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Sheet1!$1:$1</definedName>
  </definedNames>
  <calcPr calcId="124519"/>
</workbook>
</file>

<file path=xl/sharedStrings.xml><?xml version="1.0" encoding="utf-8"?>
<sst xmlns="http://schemas.openxmlformats.org/spreadsheetml/2006/main" count="1396" uniqueCount="525">
  <si>
    <t>武莹</t>
  </si>
  <si>
    <t>拓盼</t>
  </si>
  <si>
    <t>文立武</t>
  </si>
  <si>
    <t>郭小春</t>
  </si>
  <si>
    <t>侯垚焱</t>
  </si>
  <si>
    <t>张琳琳</t>
  </si>
  <si>
    <t>夏天</t>
  </si>
  <si>
    <t>陈静</t>
  </si>
  <si>
    <t>杨登明</t>
  </si>
  <si>
    <t>谢红云</t>
  </si>
  <si>
    <t>宋彩霞</t>
  </si>
  <si>
    <t>李姝慧</t>
  </si>
  <si>
    <t>王星</t>
  </si>
  <si>
    <t>韦骁珉</t>
  </si>
  <si>
    <t>杨亚会</t>
  </si>
  <si>
    <t>王璐</t>
  </si>
  <si>
    <t>乔旭峰</t>
  </si>
  <si>
    <t>安蕾</t>
  </si>
  <si>
    <t>王安琪</t>
  </si>
  <si>
    <t>陈小芳</t>
  </si>
  <si>
    <t>马博英</t>
  </si>
  <si>
    <t>吴泽伟</t>
  </si>
  <si>
    <t>刘璐</t>
  </si>
  <si>
    <t>张潇逸</t>
  </si>
  <si>
    <t>李名河</t>
  </si>
  <si>
    <t>高乐观</t>
  </si>
  <si>
    <t>闫伟强</t>
  </si>
  <si>
    <t>杨小红</t>
  </si>
  <si>
    <t>李玫娇</t>
  </si>
  <si>
    <t>赵欢</t>
  </si>
  <si>
    <t>徐倩倩</t>
  </si>
  <si>
    <t>韩玲玲</t>
  </si>
  <si>
    <t>黄雅丽</t>
  </si>
  <si>
    <t>张玉梅</t>
  </si>
  <si>
    <t>李阳</t>
  </si>
  <si>
    <t>高娃</t>
  </si>
  <si>
    <t>刘楠</t>
  </si>
  <si>
    <t>郭艳</t>
  </si>
  <si>
    <t>张海燕</t>
  </si>
  <si>
    <t>于晶</t>
  </si>
  <si>
    <t>廖薇</t>
  </si>
  <si>
    <t>张星星</t>
  </si>
  <si>
    <t>崔文静</t>
  </si>
  <si>
    <t>陶媛</t>
  </si>
  <si>
    <t>宋茂青</t>
  </si>
  <si>
    <t>李小燕</t>
  </si>
  <si>
    <t>李涛</t>
  </si>
  <si>
    <t>车冰洁</t>
  </si>
  <si>
    <t>陈晨</t>
  </si>
  <si>
    <t>罗崛</t>
  </si>
  <si>
    <t>牟紫妍</t>
  </si>
  <si>
    <t>王坤</t>
  </si>
  <si>
    <t>王芳</t>
  </si>
  <si>
    <t>邓明涛</t>
  </si>
  <si>
    <t>杜利洁</t>
  </si>
  <si>
    <t>罗红</t>
  </si>
  <si>
    <t>李青秋</t>
  </si>
  <si>
    <t>贺文斌</t>
  </si>
  <si>
    <t>刘怡涛</t>
  </si>
  <si>
    <t>蓝琪仪</t>
  </si>
  <si>
    <t>曾娉婧</t>
  </si>
  <si>
    <t>李文静</t>
  </si>
  <si>
    <t>万震</t>
  </si>
  <si>
    <t>秦露露</t>
  </si>
  <si>
    <t>陈橙</t>
  </si>
  <si>
    <t>许丽烟</t>
  </si>
  <si>
    <t>黄莉</t>
  </si>
  <si>
    <t>丁莉</t>
  </si>
  <si>
    <t>段姣林</t>
  </si>
  <si>
    <t>魏添君</t>
  </si>
  <si>
    <t>马爽</t>
  </si>
  <si>
    <t>覃丽明</t>
  </si>
  <si>
    <t>马睿</t>
  </si>
  <si>
    <t>张亚辉</t>
  </si>
  <si>
    <t>王玉凤</t>
  </si>
  <si>
    <t>张彩英</t>
  </si>
  <si>
    <t>张梦园</t>
  </si>
  <si>
    <t>成敏</t>
  </si>
  <si>
    <t>李耀松</t>
  </si>
  <si>
    <t>何林林</t>
  </si>
  <si>
    <t>王婷婷</t>
  </si>
  <si>
    <t>薛思琪</t>
  </si>
  <si>
    <t>马吉元</t>
  </si>
  <si>
    <t>白福丽</t>
  </si>
  <si>
    <t>杨舒铄</t>
  </si>
  <si>
    <t>刘长飞</t>
  </si>
  <si>
    <t>林琳</t>
  </si>
  <si>
    <t>赵元华</t>
  </si>
  <si>
    <t>李泽华</t>
  </si>
  <si>
    <t>乔启繁</t>
  </si>
  <si>
    <t>陶凡</t>
  </si>
  <si>
    <t>张明敏</t>
  </si>
  <si>
    <t>高珂琳</t>
  </si>
  <si>
    <t>张梦</t>
  </si>
  <si>
    <t>李丹</t>
  </si>
  <si>
    <t>李慧华</t>
  </si>
  <si>
    <t>薛小峰</t>
  </si>
  <si>
    <t>程海龙</t>
  </si>
  <si>
    <t>王欢欢</t>
  </si>
  <si>
    <t>李晗子</t>
  </si>
  <si>
    <t>刘英骅</t>
  </si>
  <si>
    <t>李广存</t>
  </si>
  <si>
    <t>余小芸</t>
  </si>
  <si>
    <t>陈全民</t>
  </si>
  <si>
    <t>韩紫妍</t>
  </si>
  <si>
    <t>沈正涛</t>
  </si>
  <si>
    <t>石靖潇</t>
  </si>
  <si>
    <t>王锡燕</t>
  </si>
  <si>
    <t>陈涛</t>
  </si>
  <si>
    <t>梁丽娟</t>
  </si>
  <si>
    <t>吴军会</t>
  </si>
  <si>
    <t>魏惜珍</t>
  </si>
  <si>
    <t>张晶晶</t>
  </si>
  <si>
    <t>于泓淼</t>
  </si>
  <si>
    <t>黄银</t>
  </si>
  <si>
    <t>张雪</t>
  </si>
  <si>
    <t>赵政涛</t>
  </si>
  <si>
    <t>曹婷婷</t>
  </si>
  <si>
    <t>马婷婷</t>
  </si>
  <si>
    <t>项娇艳</t>
  </si>
  <si>
    <t>田娟妮</t>
  </si>
  <si>
    <t>柳杨</t>
  </si>
  <si>
    <t>王永太</t>
  </si>
  <si>
    <t>蒙开敏</t>
  </si>
  <si>
    <t>王丹</t>
  </si>
  <si>
    <t>冯倩楠</t>
  </si>
  <si>
    <t>齐珍珍</t>
  </si>
  <si>
    <t>王瑞英</t>
  </si>
  <si>
    <t>郭俏炽</t>
  </si>
  <si>
    <t>莫瑜项</t>
  </si>
  <si>
    <t>黄敏</t>
  </si>
  <si>
    <t>赵雪芹</t>
  </si>
  <si>
    <t>徐吉秀</t>
  </si>
  <si>
    <t>刘悦</t>
  </si>
  <si>
    <t>计淑凤</t>
  </si>
  <si>
    <t>平志珍</t>
  </si>
  <si>
    <t>周碧蓉</t>
  </si>
  <si>
    <t>王阿改</t>
  </si>
  <si>
    <t>袁丹</t>
  </si>
  <si>
    <t>赵辉</t>
  </si>
  <si>
    <t>蒋彩霞</t>
  </si>
  <si>
    <t>关清林</t>
  </si>
  <si>
    <t>黄会敏</t>
  </si>
  <si>
    <t>刘婷</t>
  </si>
  <si>
    <t>马明忠</t>
  </si>
  <si>
    <t>王轶哲</t>
  </si>
  <si>
    <t>朱芬</t>
  </si>
  <si>
    <t>的衣布</t>
  </si>
  <si>
    <t>林恒先</t>
  </si>
  <si>
    <t>周静</t>
  </si>
  <si>
    <t>梁娜</t>
  </si>
  <si>
    <t>杨富贵</t>
  </si>
  <si>
    <t>赵维明</t>
  </si>
  <si>
    <t>王丽萍</t>
  </si>
  <si>
    <t>周义印</t>
  </si>
  <si>
    <t>白玉娇</t>
  </si>
  <si>
    <t>陈永平</t>
  </si>
  <si>
    <t>朱瑞莹</t>
  </si>
  <si>
    <t>张琪</t>
  </si>
  <si>
    <t>付艳玲</t>
  </si>
  <si>
    <t>覃婧华</t>
  </si>
  <si>
    <t>杜兴启</t>
  </si>
  <si>
    <t>常俊俊</t>
  </si>
  <si>
    <t>周文</t>
  </si>
  <si>
    <t>马发明</t>
  </si>
  <si>
    <t>冷崇兵</t>
  </si>
  <si>
    <t>章仁涛</t>
  </si>
  <si>
    <t>冯园</t>
  </si>
  <si>
    <t>麦少湘</t>
  </si>
  <si>
    <t>赵爱</t>
  </si>
  <si>
    <t>秦鑫蕊</t>
  </si>
  <si>
    <t>魏霞玲</t>
  </si>
  <si>
    <t>周璐</t>
  </si>
  <si>
    <t>李圆圆</t>
  </si>
  <si>
    <t>姚壹</t>
  </si>
  <si>
    <t>李昆</t>
  </si>
  <si>
    <t>海金玲</t>
  </si>
  <si>
    <t>白奇林</t>
  </si>
  <si>
    <t>梁洪玉</t>
  </si>
  <si>
    <t>殷洪</t>
  </si>
  <si>
    <t>姚敬</t>
  </si>
  <si>
    <t>梁建林</t>
  </si>
  <si>
    <t>斯文慧</t>
  </si>
  <si>
    <t>唐莉</t>
  </si>
  <si>
    <t>丁薪元</t>
  </si>
  <si>
    <t>石晓璇</t>
  </si>
  <si>
    <t>张连朝</t>
  </si>
  <si>
    <t>周邦涛</t>
  </si>
  <si>
    <t>康粉杰</t>
  </si>
  <si>
    <t>赵一凡</t>
  </si>
  <si>
    <t>徐晓玉</t>
  </si>
  <si>
    <t>任何阳</t>
  </si>
  <si>
    <t>张莉莎</t>
  </si>
  <si>
    <t>邓鹏</t>
  </si>
  <si>
    <t>边惠琳</t>
  </si>
  <si>
    <t>王颖</t>
  </si>
  <si>
    <t>李秀秀</t>
  </si>
  <si>
    <t>周成伟</t>
  </si>
  <si>
    <t>向玮</t>
  </si>
  <si>
    <t>刘婉</t>
  </si>
  <si>
    <t>张兰</t>
  </si>
  <si>
    <t>李茜</t>
  </si>
  <si>
    <t>郭鸿雁</t>
  </si>
  <si>
    <t>谢凯</t>
  </si>
  <si>
    <t>赵战勇</t>
  </si>
  <si>
    <t>张婧媛</t>
  </si>
  <si>
    <t>刘宗玲</t>
  </si>
  <si>
    <t>张丹丹</t>
  </si>
  <si>
    <t>陶成佳</t>
  </si>
  <si>
    <t>胡阿楠</t>
  </si>
  <si>
    <t>万斌</t>
  </si>
  <si>
    <t>杨立超</t>
  </si>
  <si>
    <t>马瑞</t>
  </si>
  <si>
    <t>彭秀娥</t>
  </si>
  <si>
    <t>王婷</t>
  </si>
  <si>
    <t>骆宇</t>
  </si>
  <si>
    <t>杨云婉</t>
  </si>
  <si>
    <t>赵晶晶</t>
  </si>
  <si>
    <t>李雪迪</t>
  </si>
  <si>
    <t>曹银娟</t>
  </si>
  <si>
    <t>宋安娜</t>
  </si>
  <si>
    <t>南佳杭</t>
  </si>
  <si>
    <t>曹蓉</t>
  </si>
  <si>
    <t>田志霞</t>
  </si>
  <si>
    <t>马斓</t>
  </si>
  <si>
    <t>加德拉·努尔叶克</t>
  </si>
  <si>
    <t>耿敏敏</t>
  </si>
  <si>
    <t>刘晓倩</t>
  </si>
  <si>
    <t>王乐惠</t>
  </si>
  <si>
    <t>章俏</t>
  </si>
  <si>
    <t>苏小雯</t>
  </si>
  <si>
    <t>高晓霞</t>
  </si>
  <si>
    <t>李春晓</t>
  </si>
  <si>
    <t>马晓凤</t>
  </si>
  <si>
    <t>王永河</t>
  </si>
  <si>
    <t>冀蒙蒙</t>
  </si>
  <si>
    <t>李娜</t>
  </si>
  <si>
    <t>邢慧中</t>
  </si>
  <si>
    <t>李亚红</t>
  </si>
  <si>
    <t>王丽伟</t>
  </si>
  <si>
    <t>张昉</t>
  </si>
  <si>
    <t>何春秀</t>
  </si>
  <si>
    <t>徐婷婷</t>
  </si>
  <si>
    <t>齐瑞玲</t>
  </si>
  <si>
    <t>杨绿叶</t>
  </si>
  <si>
    <t>贾文静</t>
  </si>
  <si>
    <t>杨晓勉</t>
  </si>
  <si>
    <t>李延慧</t>
  </si>
  <si>
    <t>周世杰</t>
  </si>
  <si>
    <t>邱丽</t>
  </si>
  <si>
    <t>张本玺</t>
  </si>
  <si>
    <t>姚柳燕</t>
  </si>
  <si>
    <t>导师</t>
    <phoneticPr fontId="1" type="noConversion"/>
  </si>
  <si>
    <t>专业</t>
    <phoneticPr fontId="1" type="noConversion"/>
  </si>
  <si>
    <t>学科教学（化学）</t>
  </si>
  <si>
    <t>周青</t>
  </si>
  <si>
    <t>段新瑞</t>
  </si>
  <si>
    <t>杨荣榛</t>
  </si>
  <si>
    <t>杨荣榛</t>
    <phoneticPr fontId="1" type="noConversion"/>
  </si>
  <si>
    <t>周邦涛</t>
    <phoneticPr fontId="1" type="noConversion"/>
  </si>
  <si>
    <t>李广存</t>
    <phoneticPr fontId="1" type="noConversion"/>
  </si>
  <si>
    <t>张雪</t>
    <phoneticPr fontId="1" type="noConversion"/>
  </si>
  <si>
    <t>赵政涛</t>
    <phoneticPr fontId="1" type="noConversion"/>
  </si>
  <si>
    <t>于晶</t>
    <phoneticPr fontId="1" type="noConversion"/>
  </si>
  <si>
    <t>李文静</t>
    <phoneticPr fontId="1" type="noConversion"/>
  </si>
  <si>
    <t>秦鑫蕊</t>
    <phoneticPr fontId="1" type="noConversion"/>
  </si>
  <si>
    <t>李亚红</t>
    <phoneticPr fontId="1" type="noConversion"/>
  </si>
  <si>
    <t>徐峰</t>
  </si>
  <si>
    <t>高强</t>
  </si>
  <si>
    <t>张琦</t>
  </si>
  <si>
    <t>刘成辉</t>
  </si>
  <si>
    <t>蒋育澄</t>
  </si>
  <si>
    <t>徐玲</t>
  </si>
  <si>
    <t>高静</t>
  </si>
  <si>
    <t>高玲香</t>
  </si>
  <si>
    <t>顾会</t>
  </si>
  <si>
    <t>焦桓</t>
  </si>
  <si>
    <t>单慧芳</t>
  </si>
  <si>
    <t>王增林</t>
  </si>
  <si>
    <t>薛民安</t>
  </si>
  <si>
    <t>谭鑫</t>
  </si>
  <si>
    <t>耿松</t>
  </si>
  <si>
    <t>樊天娇</t>
  </si>
  <si>
    <t>刘志宏</t>
  </si>
  <si>
    <t>张甜</t>
  </si>
  <si>
    <t>李淑妮</t>
  </si>
  <si>
    <t>翟全国</t>
  </si>
  <si>
    <t>张伟强</t>
  </si>
  <si>
    <t>齐云川</t>
  </si>
  <si>
    <t xml:space="preserve">刘柳 </t>
  </si>
  <si>
    <t>赵娜</t>
  </si>
  <si>
    <t>杨万军</t>
  </si>
  <si>
    <t>王伟</t>
  </si>
  <si>
    <t>李育庆</t>
  </si>
  <si>
    <t>郭丹</t>
  </si>
  <si>
    <t>郑行望</t>
  </si>
  <si>
    <t>喀斯木</t>
  </si>
  <si>
    <t>苏琳</t>
  </si>
  <si>
    <t>李敏</t>
  </si>
  <si>
    <t>顾蕊</t>
  </si>
  <si>
    <t>兰小霞</t>
  </si>
  <si>
    <t xml:space="preserve">  赵维明</t>
  </si>
  <si>
    <t>黄雅莉</t>
  </si>
  <si>
    <t xml:space="preserve">丁莉 </t>
  </si>
  <si>
    <t xml:space="preserve">彭秀娥 </t>
  </si>
  <si>
    <t>李保新</t>
  </si>
  <si>
    <t>吕家根</t>
  </si>
  <si>
    <t>吴帆</t>
  </si>
  <si>
    <t>孙燕燕</t>
  </si>
  <si>
    <t>付雨</t>
  </si>
  <si>
    <t>李永亮</t>
  </si>
  <si>
    <t>王强</t>
  </si>
  <si>
    <t>付婷婷</t>
  </si>
  <si>
    <t>柳娟娟</t>
  </si>
  <si>
    <t>杨新月</t>
  </si>
  <si>
    <t>张静</t>
  </si>
  <si>
    <t>赵艳娜</t>
  </si>
  <si>
    <t>田歌</t>
  </si>
  <si>
    <t>郭志慧</t>
  </si>
  <si>
    <t>刘乘霖</t>
  </si>
  <si>
    <t>杜建修</t>
  </si>
  <si>
    <t>张冬花</t>
  </si>
  <si>
    <t>塔西古丽</t>
  </si>
  <si>
    <t>吕瑶</t>
  </si>
  <si>
    <t>唐艳丽</t>
  </si>
  <si>
    <t xml:space="preserve"> 骆宇</t>
  </si>
  <si>
    <t>陈艳艳</t>
  </si>
  <si>
    <t>岳宣峰</t>
  </si>
  <si>
    <t>漆红兰</t>
  </si>
  <si>
    <t>刘伟</t>
  </si>
  <si>
    <t>肉孜尼萨</t>
  </si>
  <si>
    <t>张耀东</t>
  </si>
  <si>
    <t>王倩倩</t>
  </si>
  <si>
    <t>黎晓会</t>
  </si>
  <si>
    <t>杨舒烁</t>
  </si>
  <si>
    <t>汤薇</t>
  </si>
  <si>
    <t xml:space="preserve">李浩浩   </t>
  </si>
  <si>
    <t>张尊听</t>
  </si>
  <si>
    <t>王骄阳</t>
  </si>
  <si>
    <t>邓静</t>
  </si>
  <si>
    <t>张梓颀</t>
  </si>
  <si>
    <t>唐伟</t>
  </si>
  <si>
    <t>马玉兰</t>
  </si>
  <si>
    <t>张艳丽</t>
  </si>
  <si>
    <t>杨俊</t>
  </si>
  <si>
    <t>吴旻</t>
  </si>
  <si>
    <t>冷崇斌</t>
  </si>
  <si>
    <t>陈战国</t>
  </si>
  <si>
    <t>马晶晶</t>
  </si>
  <si>
    <t>薛东</t>
  </si>
  <si>
    <t>张彩彩</t>
  </si>
  <si>
    <t>刘一蒙</t>
  </si>
  <si>
    <t>王超</t>
  </si>
  <si>
    <t>石先莹</t>
  </si>
  <si>
    <t>黄治炎</t>
  </si>
  <si>
    <t>李楠</t>
  </si>
  <si>
    <t>王晔峰</t>
  </si>
  <si>
    <t>俞斌勋</t>
  </si>
  <si>
    <t>马鹏</t>
  </si>
  <si>
    <t>高升</t>
  </si>
  <si>
    <t>李高强</t>
  </si>
  <si>
    <t>贾锋</t>
  </si>
  <si>
    <t>尚丛娣</t>
  </si>
  <si>
    <t>王洁</t>
  </si>
  <si>
    <t>冯仔霞</t>
  </si>
  <si>
    <t>陈亚芍</t>
  </si>
  <si>
    <t>李丽</t>
  </si>
  <si>
    <t>加德拉</t>
  </si>
  <si>
    <t>邢达</t>
  </si>
  <si>
    <t>苟娜</t>
  </si>
  <si>
    <t>刘守信</t>
  </si>
  <si>
    <t>余单琴</t>
  </si>
  <si>
    <t>张淑莹</t>
  </si>
  <si>
    <t>张颖</t>
  </si>
  <si>
    <t>吴双龙</t>
  </si>
  <si>
    <t>张一驰</t>
  </si>
  <si>
    <t>田雪</t>
  </si>
  <si>
    <t>涂鑫</t>
  </si>
  <si>
    <t>张聪杰</t>
  </si>
  <si>
    <t xml:space="preserve">覃丽明 </t>
  </si>
  <si>
    <t>马红竹</t>
  </si>
  <si>
    <t>尹晓蓉</t>
  </si>
  <si>
    <t>尹世伟</t>
  </si>
  <si>
    <t>王妍</t>
  </si>
  <si>
    <t>白云山</t>
  </si>
  <si>
    <t>丁立平</t>
  </si>
  <si>
    <t>张曼妲</t>
  </si>
  <si>
    <t>刘静</t>
  </si>
  <si>
    <t>王渭娜</t>
  </si>
  <si>
    <t>雷忠利</t>
  </si>
  <si>
    <t>马云成</t>
  </si>
  <si>
    <t>马东</t>
  </si>
  <si>
    <t xml:space="preserve">艾买尔江 </t>
  </si>
  <si>
    <t>赵振</t>
  </si>
  <si>
    <t>邱文</t>
  </si>
  <si>
    <t>蔡雪刁</t>
  </si>
  <si>
    <t>罗延龄</t>
  </si>
  <si>
    <t>王凯</t>
  </si>
  <si>
    <t>范西薇</t>
  </si>
  <si>
    <t>张亚平</t>
  </si>
  <si>
    <t>陈梅</t>
  </si>
  <si>
    <t xml:space="preserve">王丽伟 </t>
  </si>
  <si>
    <t>邹娅娅</t>
  </si>
  <si>
    <t xml:space="preserve"> 赵雪芹</t>
  </si>
  <si>
    <t>张国防</t>
  </si>
  <si>
    <t>李永斌</t>
  </si>
  <si>
    <t>周磊</t>
  </si>
  <si>
    <t>许春丽</t>
  </si>
  <si>
    <t>陈建刚</t>
  </si>
  <si>
    <t>郑柏波</t>
  </si>
  <si>
    <t>彭军霞</t>
  </si>
  <si>
    <t>杨雪妮</t>
  </si>
  <si>
    <t xml:space="preserve">李玫娇 </t>
  </si>
  <si>
    <t xml:space="preserve">  柳杨</t>
  </si>
  <si>
    <t xml:space="preserve"> 冯园 </t>
  </si>
  <si>
    <t>杨聪慧</t>
  </si>
  <si>
    <t xml:space="preserve">  邢慧中</t>
  </si>
  <si>
    <t>严文法</t>
  </si>
  <si>
    <t>杨小娟</t>
  </si>
  <si>
    <t>马静</t>
  </si>
  <si>
    <t>王会娴</t>
  </si>
  <si>
    <t>蔡萃萃</t>
  </si>
  <si>
    <t>张佳慧</t>
  </si>
  <si>
    <t>鲁婷</t>
  </si>
  <si>
    <t>曹媛</t>
    <phoneticPr fontId="1" type="noConversion"/>
  </si>
  <si>
    <t>李丹</t>
    <phoneticPr fontId="1" type="noConversion"/>
  </si>
  <si>
    <t>郭志慧</t>
    <phoneticPr fontId="1" type="noConversion"/>
  </si>
  <si>
    <t>薛亮</t>
  </si>
  <si>
    <t>周宝石</t>
  </si>
  <si>
    <t>姓名</t>
    <phoneticPr fontId="1" type="noConversion"/>
  </si>
  <si>
    <t>导师联系方式</t>
    <phoneticPr fontId="1" type="noConversion"/>
  </si>
  <si>
    <t>刘宗玲</t>
    <phoneticPr fontId="1" type="noConversion"/>
  </si>
  <si>
    <t>赵一凡</t>
    <phoneticPr fontId="1" type="noConversion"/>
  </si>
  <si>
    <t>雷忠利</t>
    <phoneticPr fontId="1" type="noConversion"/>
  </si>
  <si>
    <t>刘伟</t>
    <phoneticPr fontId="1" type="noConversion"/>
  </si>
  <si>
    <t>王伟</t>
    <phoneticPr fontId="1" type="noConversion"/>
  </si>
  <si>
    <t>杨俊</t>
    <phoneticPr fontId="1" type="noConversion"/>
  </si>
  <si>
    <t>周宝石</t>
    <phoneticPr fontId="1" type="noConversion"/>
  </si>
  <si>
    <t>杜建修</t>
    <phoneticPr fontId="1" type="noConversion"/>
  </si>
  <si>
    <t>蔡雪刁</t>
    <phoneticPr fontId="1" type="noConversion"/>
  </si>
  <si>
    <t>汤卫军</t>
    <phoneticPr fontId="1" type="noConversion"/>
  </si>
  <si>
    <t>赵玉明</t>
    <phoneticPr fontId="1" type="noConversion"/>
  </si>
  <si>
    <t>汤薇</t>
    <phoneticPr fontId="1" type="noConversion"/>
  </si>
  <si>
    <t>张伟</t>
    <phoneticPr fontId="1" type="noConversion"/>
  </si>
  <si>
    <t>周青</t>
    <phoneticPr fontId="1" type="noConversion"/>
  </si>
  <si>
    <t>周宝石</t>
    <phoneticPr fontId="1" type="noConversion"/>
  </si>
  <si>
    <t>刘长飞</t>
    <phoneticPr fontId="1" type="noConversion"/>
  </si>
  <si>
    <t>张尊听</t>
    <phoneticPr fontId="1" type="noConversion"/>
  </si>
  <si>
    <t>周宝石</t>
    <phoneticPr fontId="1" type="noConversion"/>
  </si>
  <si>
    <t>郑行望</t>
    <phoneticPr fontId="1" type="noConversion"/>
  </si>
  <si>
    <t>翟全国</t>
    <phoneticPr fontId="1" type="noConversion"/>
  </si>
  <si>
    <t>俞斌勋</t>
    <phoneticPr fontId="1" type="noConversion"/>
  </si>
  <si>
    <t>王伟</t>
    <phoneticPr fontId="1" type="noConversion"/>
  </si>
  <si>
    <t>杨辉祥</t>
    <phoneticPr fontId="1" type="noConversion"/>
  </si>
  <si>
    <t>王军翔</t>
    <phoneticPr fontId="1" type="noConversion"/>
  </si>
  <si>
    <t>薛亮</t>
    <phoneticPr fontId="1" type="noConversion"/>
  </si>
  <si>
    <t>王伟</t>
    <phoneticPr fontId="1" type="noConversion"/>
  </si>
  <si>
    <t>严文法</t>
    <phoneticPr fontId="1" type="noConversion"/>
  </si>
  <si>
    <t>刘伟</t>
    <phoneticPr fontId="1" type="noConversion"/>
  </si>
  <si>
    <t>白云山</t>
    <phoneticPr fontId="1" type="noConversion"/>
  </si>
  <si>
    <t>baiys@snnu.edu.cn</t>
    <phoneticPr fontId="1" type="noConversion"/>
  </si>
  <si>
    <t>蔡雪刁</t>
    <phoneticPr fontId="1" type="noConversion"/>
  </si>
  <si>
    <t>xdcai@snnu.edu.cn</t>
    <phoneticPr fontId="1" type="noConversion"/>
  </si>
  <si>
    <t>陈亚芍</t>
    <phoneticPr fontId="1" type="noConversion"/>
  </si>
  <si>
    <t>yschen@snnu.edu.cn</t>
    <phoneticPr fontId="1" type="noConversion"/>
  </si>
  <si>
    <t>dinglp33@snnu.edu.cn</t>
    <phoneticPr fontId="1" type="noConversion"/>
  </si>
  <si>
    <t>jxdu@snnu.edu.cn</t>
    <phoneticPr fontId="1" type="noConversion"/>
  </si>
  <si>
    <t>段新瑞</t>
    <phoneticPr fontId="1" type="noConversion"/>
  </si>
  <si>
    <t>duanxr@snnu.edu.cn</t>
    <phoneticPr fontId="1" type="noConversion"/>
  </si>
  <si>
    <t>gaolx@snnu.edu.cn</t>
    <phoneticPr fontId="1" type="noConversion"/>
  </si>
  <si>
    <t>高强</t>
    <phoneticPr fontId="1" type="noConversion"/>
  </si>
  <si>
    <t>gaoqiang@snnu.edu.cn</t>
    <phoneticPr fontId="1" type="noConversion"/>
  </si>
  <si>
    <t>郭志慧</t>
    <phoneticPr fontId="1" type="noConversion"/>
  </si>
  <si>
    <t>zhguo@snnu.edu.cn</t>
    <phoneticPr fontId="1" type="noConversion"/>
  </si>
  <si>
    <t>黄治炎</t>
    <phoneticPr fontId="1" type="noConversion"/>
  </si>
  <si>
    <t>zyhuang@snnu.edu.cn</t>
    <phoneticPr fontId="1" type="noConversion"/>
  </si>
  <si>
    <t>jyc@snnu.edu.cn</t>
    <phoneticPr fontId="1" type="noConversion"/>
  </si>
  <si>
    <t>jiaohuan@snnu.edu.cn</t>
    <phoneticPr fontId="1" type="noConversion"/>
  </si>
  <si>
    <t>zhllei@snnu.edu.cn</t>
    <phoneticPr fontId="1" type="noConversion"/>
  </si>
  <si>
    <t>libaoxin@snnu.edu.cn</t>
    <phoneticPr fontId="1" type="noConversion"/>
  </si>
  <si>
    <t>nli@snnu.edu.cn</t>
    <phoneticPr fontId="1" type="noConversion"/>
  </si>
  <si>
    <t>lishuni@snnu.edu.cn</t>
    <phoneticPr fontId="1" type="noConversion"/>
  </si>
  <si>
    <t>liuch@snnu.edu.cn</t>
    <phoneticPr fontId="1" type="noConversion"/>
  </si>
  <si>
    <t>jliu@snnu.edu.cn</t>
    <phoneticPr fontId="1" type="noConversion"/>
  </si>
  <si>
    <t>刘守信</t>
    <phoneticPr fontId="1" type="noConversion"/>
  </si>
  <si>
    <t>liushx@snnu.edu.cn</t>
    <phoneticPr fontId="1" type="noConversion"/>
  </si>
  <si>
    <t>weiliu@126.com</t>
    <phoneticPr fontId="1" type="noConversion"/>
  </si>
  <si>
    <t>liuzh@snnu.edu.cn</t>
    <phoneticPr fontId="1" type="noConversion"/>
  </si>
  <si>
    <t>luoyanl@snnu.edu.cn</t>
    <phoneticPr fontId="1" type="noConversion"/>
  </si>
  <si>
    <t>lvjiagen@snnu.edu.cn</t>
    <phoneticPr fontId="1" type="noConversion"/>
  </si>
  <si>
    <t>hzmachem@snnu.edu.cn</t>
    <phoneticPr fontId="1" type="noConversion"/>
  </si>
  <si>
    <t>junxiapeng@snnu.edu.cn</t>
    <phoneticPr fontId="1" type="noConversion"/>
  </si>
  <si>
    <t>honglanqi@snnu.edu.cn</t>
    <phoneticPr fontId="1" type="noConversion"/>
  </si>
  <si>
    <t>shixy@snnu.edu.cn</t>
    <phoneticPr fontId="1" type="noConversion"/>
  </si>
  <si>
    <t>tangwei@snnu.edu.cn</t>
    <phoneticPr fontId="1" type="noConversion"/>
  </si>
  <si>
    <t>tangwj@snnu.edu.cn</t>
    <phoneticPr fontId="1" type="noConversion"/>
  </si>
  <si>
    <t>sxwangjxlaq@163.com</t>
    <phoneticPr fontId="1" type="noConversion"/>
  </si>
  <si>
    <t>wwlzz@snnu.edu.cn</t>
    <phoneticPr fontId="1" type="noConversion"/>
  </si>
  <si>
    <t>wangzl@snnu.edu.cn</t>
    <phoneticPr fontId="1" type="noConversion"/>
  </si>
  <si>
    <t>fengxu@snnu.edu.cn</t>
    <phoneticPr fontId="1" type="noConversion"/>
  </si>
  <si>
    <t>xuling@snnu.edu.cn</t>
    <phoneticPr fontId="1" type="noConversion"/>
  </si>
  <si>
    <t>xuchunli@snnu.edu.cn</t>
    <phoneticPr fontId="1" type="noConversion"/>
  </si>
  <si>
    <t>xuedong_welcome@snnu.edu.cn</t>
    <phoneticPr fontId="1" type="noConversion"/>
  </si>
  <si>
    <t>xueliang@snnu.edu.cn</t>
    <phoneticPr fontId="1" type="noConversion"/>
  </si>
  <si>
    <t>sxnuywf@163.com</t>
    <phoneticPr fontId="1" type="noConversion"/>
  </si>
  <si>
    <t>yanghuixiang2006@snnu.edu.cn</t>
    <phoneticPr fontId="1" type="noConversion"/>
  </si>
  <si>
    <t>junyang@snnu.edu.cn</t>
    <phoneticPr fontId="1" type="noConversion"/>
  </si>
  <si>
    <t>yangrzh@snnu.edu.cn</t>
    <phoneticPr fontId="1" type="noConversion"/>
  </si>
  <si>
    <t>yin_sw@snnu.edu.cn</t>
    <phoneticPr fontId="1" type="noConversion"/>
  </si>
  <si>
    <t>yubx@snnu.edu.cn</t>
    <phoneticPr fontId="1" type="noConversion"/>
  </si>
  <si>
    <t>xfyue@snnu.edu.cn</t>
    <phoneticPr fontId="1" type="noConversion"/>
  </si>
  <si>
    <t>zhaiqg@snnu.edu.cn</t>
    <phoneticPr fontId="1" type="noConversion"/>
  </si>
  <si>
    <t>zcjwh@snnu.edu.cn</t>
    <phoneticPr fontId="1" type="noConversion"/>
  </si>
  <si>
    <t>gfzhang@snnu.edu.cn</t>
    <phoneticPr fontId="1" type="noConversion"/>
  </si>
  <si>
    <t>zhangjing8902@snnu.edu.cn</t>
    <phoneticPr fontId="1" type="noConversion"/>
  </si>
  <si>
    <t>qiqizhang@snnu.edu.cn</t>
    <phoneticPr fontId="1" type="noConversion"/>
  </si>
  <si>
    <t>zw@snnu.edu.cn</t>
    <phoneticPr fontId="1" type="noConversion"/>
  </si>
  <si>
    <t>zwq@snnu.edu.cn</t>
    <phoneticPr fontId="1" type="noConversion"/>
  </si>
  <si>
    <t>ydzhang@snnu.edu.cn</t>
    <phoneticPr fontId="1" type="noConversion"/>
  </si>
  <si>
    <t>zhangy@snnu.edu.cn</t>
    <phoneticPr fontId="1" type="noConversion"/>
  </si>
  <si>
    <t>zhangzt@snnu.edu.cn</t>
    <phoneticPr fontId="1" type="noConversion"/>
  </si>
  <si>
    <t>ymzhao@snnu.edu.cn</t>
    <phoneticPr fontId="1" type="noConversion"/>
  </si>
  <si>
    <t>Zhengxw@snnu.edu.cn</t>
    <phoneticPr fontId="1" type="noConversion"/>
  </si>
  <si>
    <t>zhoubs@snnu.edu.cn</t>
    <phoneticPr fontId="1" type="noConversion"/>
  </si>
  <si>
    <t>zhouq@snnu.edu.cn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</si>
</sst>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仿宋_GB2312"/>
      <family val="3"/>
      <charset val="134"/>
    </font>
    <font>
      <sz val="12"/>
      <color theme="1"/>
      <name val="黑体"/>
      <family val="3"/>
      <charset val="134"/>
    </font>
    <font>
      <sz val="10.5"/>
      <color rgb="FF000000"/>
      <name val="宋体"/>
      <family val="3"/>
      <charset val="134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justify" vertical="center" wrapText="1"/>
    </xf>
    <xf numFmtId="0" fontId="4" fillId="0" borderId="5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zhllei@snnu.edu.cn" TargetMode="External"/><Relationship Id="rId18" Type="http://schemas.openxmlformats.org/officeDocument/2006/relationships/hyperlink" Target="mailto:jliu@snnu.edu.cn" TargetMode="External"/><Relationship Id="rId26" Type="http://schemas.openxmlformats.org/officeDocument/2006/relationships/hyperlink" Target="mailto:honglanqi@snnu.edu.cn" TargetMode="External"/><Relationship Id="rId39" Type="http://schemas.openxmlformats.org/officeDocument/2006/relationships/hyperlink" Target="mailto:yanghuixiang2006@snnu.edu.cn" TargetMode="External"/><Relationship Id="rId21" Type="http://schemas.openxmlformats.org/officeDocument/2006/relationships/hyperlink" Target="mailto:liuzh@snnu.edu.cn" TargetMode="External"/><Relationship Id="rId34" Type="http://schemas.openxmlformats.org/officeDocument/2006/relationships/hyperlink" Target="mailto:xuling@snnu.edu.cn" TargetMode="External"/><Relationship Id="rId42" Type="http://schemas.openxmlformats.org/officeDocument/2006/relationships/hyperlink" Target="mailto:yin_sw@snnu.edu.cn" TargetMode="External"/><Relationship Id="rId47" Type="http://schemas.openxmlformats.org/officeDocument/2006/relationships/hyperlink" Target="mailto:gfzhang@snnu.edu.cn" TargetMode="External"/><Relationship Id="rId50" Type="http://schemas.openxmlformats.org/officeDocument/2006/relationships/hyperlink" Target="mailto:zw@snnu.edu.cn" TargetMode="External"/><Relationship Id="rId55" Type="http://schemas.openxmlformats.org/officeDocument/2006/relationships/hyperlink" Target="mailto:ymzhao@snnu.edu.cn" TargetMode="External"/><Relationship Id="rId7" Type="http://schemas.openxmlformats.org/officeDocument/2006/relationships/hyperlink" Target="mailto:gaolx@snnu.edu.cn" TargetMode="External"/><Relationship Id="rId12" Type="http://schemas.openxmlformats.org/officeDocument/2006/relationships/hyperlink" Target="mailto:jiaohuan@snnu.edu.cn" TargetMode="External"/><Relationship Id="rId17" Type="http://schemas.openxmlformats.org/officeDocument/2006/relationships/hyperlink" Target="mailto:liuch@snnu.edu.cn" TargetMode="External"/><Relationship Id="rId25" Type="http://schemas.openxmlformats.org/officeDocument/2006/relationships/hyperlink" Target="mailto:junxiapeng@snnu.edu.cn" TargetMode="External"/><Relationship Id="rId33" Type="http://schemas.openxmlformats.org/officeDocument/2006/relationships/hyperlink" Target="mailto:fengxu@snnu.edu.cn" TargetMode="External"/><Relationship Id="rId38" Type="http://schemas.openxmlformats.org/officeDocument/2006/relationships/hyperlink" Target="mailto:sxnuywf@163.com" TargetMode="External"/><Relationship Id="rId46" Type="http://schemas.openxmlformats.org/officeDocument/2006/relationships/hyperlink" Target="mailto:zcjwh@snnu.edu.cn" TargetMode="External"/><Relationship Id="rId59" Type="http://schemas.openxmlformats.org/officeDocument/2006/relationships/printerSettings" Target="../printerSettings/printerSettings1.bin"/><Relationship Id="rId2" Type="http://schemas.openxmlformats.org/officeDocument/2006/relationships/hyperlink" Target="mailto:xdcai@snnu.edu.cn" TargetMode="External"/><Relationship Id="rId16" Type="http://schemas.openxmlformats.org/officeDocument/2006/relationships/hyperlink" Target="mailto:lishuni@snnu.edu.cn" TargetMode="External"/><Relationship Id="rId20" Type="http://schemas.openxmlformats.org/officeDocument/2006/relationships/hyperlink" Target="mailto:weiliu@126.com" TargetMode="External"/><Relationship Id="rId29" Type="http://schemas.openxmlformats.org/officeDocument/2006/relationships/hyperlink" Target="mailto:tangwj@snnu.edu.cn" TargetMode="External"/><Relationship Id="rId41" Type="http://schemas.openxmlformats.org/officeDocument/2006/relationships/hyperlink" Target="mailto:yangrzh@snnu.edu.cn" TargetMode="External"/><Relationship Id="rId54" Type="http://schemas.openxmlformats.org/officeDocument/2006/relationships/hyperlink" Target="mailto:zhangzt@snnu.edu.cn" TargetMode="External"/><Relationship Id="rId1" Type="http://schemas.openxmlformats.org/officeDocument/2006/relationships/hyperlink" Target="mailto:baiys@snnu.edu.cn" TargetMode="External"/><Relationship Id="rId6" Type="http://schemas.openxmlformats.org/officeDocument/2006/relationships/hyperlink" Target="mailto:duanxr@snnu.edu.cn" TargetMode="External"/><Relationship Id="rId11" Type="http://schemas.openxmlformats.org/officeDocument/2006/relationships/hyperlink" Target="mailto:jyc@snnu.edu.cn" TargetMode="External"/><Relationship Id="rId24" Type="http://schemas.openxmlformats.org/officeDocument/2006/relationships/hyperlink" Target="mailto:hzmachem@snnu.edu.cn" TargetMode="External"/><Relationship Id="rId32" Type="http://schemas.openxmlformats.org/officeDocument/2006/relationships/hyperlink" Target="mailto:wangzl@snnu.edu.cn" TargetMode="External"/><Relationship Id="rId37" Type="http://schemas.openxmlformats.org/officeDocument/2006/relationships/hyperlink" Target="mailto:xueliang@snnu.edu.cn" TargetMode="External"/><Relationship Id="rId40" Type="http://schemas.openxmlformats.org/officeDocument/2006/relationships/hyperlink" Target="mailto:junyang@snnu.edu.cn" TargetMode="External"/><Relationship Id="rId45" Type="http://schemas.openxmlformats.org/officeDocument/2006/relationships/hyperlink" Target="mailto:zhaiqg@snnu.edu.cn" TargetMode="External"/><Relationship Id="rId53" Type="http://schemas.openxmlformats.org/officeDocument/2006/relationships/hyperlink" Target="mailto:zhangy@snnu.edu.cn" TargetMode="External"/><Relationship Id="rId58" Type="http://schemas.openxmlformats.org/officeDocument/2006/relationships/hyperlink" Target="mailto:zhouq@snnu.edu.cn" TargetMode="External"/><Relationship Id="rId5" Type="http://schemas.openxmlformats.org/officeDocument/2006/relationships/hyperlink" Target="mailto:jxdu@snnu.edu.cn" TargetMode="External"/><Relationship Id="rId15" Type="http://schemas.openxmlformats.org/officeDocument/2006/relationships/hyperlink" Target="mailto:nli@snnu.edu.cn" TargetMode="External"/><Relationship Id="rId23" Type="http://schemas.openxmlformats.org/officeDocument/2006/relationships/hyperlink" Target="mailto:lvjiagen@snnu.edu.cn" TargetMode="External"/><Relationship Id="rId28" Type="http://schemas.openxmlformats.org/officeDocument/2006/relationships/hyperlink" Target="mailto:tangwei@snnu.edu.cn" TargetMode="External"/><Relationship Id="rId36" Type="http://schemas.openxmlformats.org/officeDocument/2006/relationships/hyperlink" Target="mailto:xuedong_welcome@snnu.edu.cn" TargetMode="External"/><Relationship Id="rId49" Type="http://schemas.openxmlformats.org/officeDocument/2006/relationships/hyperlink" Target="mailto:qiqizhang@snnu.edu.cn" TargetMode="External"/><Relationship Id="rId57" Type="http://schemas.openxmlformats.org/officeDocument/2006/relationships/hyperlink" Target="mailto:zhoubs@snnu.edu.cn" TargetMode="External"/><Relationship Id="rId10" Type="http://schemas.openxmlformats.org/officeDocument/2006/relationships/hyperlink" Target="mailto:zyhuang@snnu.edu.cn" TargetMode="External"/><Relationship Id="rId19" Type="http://schemas.openxmlformats.org/officeDocument/2006/relationships/hyperlink" Target="mailto:liushx@snnu.edu.cn" TargetMode="External"/><Relationship Id="rId31" Type="http://schemas.openxmlformats.org/officeDocument/2006/relationships/hyperlink" Target="mailto:wwlzz@snnu.edu.cn" TargetMode="External"/><Relationship Id="rId44" Type="http://schemas.openxmlformats.org/officeDocument/2006/relationships/hyperlink" Target="mailto:xfyue@snnu.edu.cn" TargetMode="External"/><Relationship Id="rId52" Type="http://schemas.openxmlformats.org/officeDocument/2006/relationships/hyperlink" Target="mailto:ydzhang@snnu.edu.cn" TargetMode="External"/><Relationship Id="rId4" Type="http://schemas.openxmlformats.org/officeDocument/2006/relationships/hyperlink" Target="mailto:dinglp33@snnu.edu.cn" TargetMode="External"/><Relationship Id="rId9" Type="http://schemas.openxmlformats.org/officeDocument/2006/relationships/hyperlink" Target="mailto:zhguo@snnu.edu.cn" TargetMode="External"/><Relationship Id="rId14" Type="http://schemas.openxmlformats.org/officeDocument/2006/relationships/hyperlink" Target="mailto:libaoxin@snnu.edu.cn" TargetMode="External"/><Relationship Id="rId22" Type="http://schemas.openxmlformats.org/officeDocument/2006/relationships/hyperlink" Target="mailto:luoyanl@snnu.edu.cn" TargetMode="External"/><Relationship Id="rId27" Type="http://schemas.openxmlformats.org/officeDocument/2006/relationships/hyperlink" Target="mailto:shixy@snnu.edu.cn" TargetMode="External"/><Relationship Id="rId30" Type="http://schemas.openxmlformats.org/officeDocument/2006/relationships/hyperlink" Target="mailto:sxwangjxlaq@163.com" TargetMode="External"/><Relationship Id="rId35" Type="http://schemas.openxmlformats.org/officeDocument/2006/relationships/hyperlink" Target="mailto:xuchunli@snnu.edu.cn" TargetMode="External"/><Relationship Id="rId43" Type="http://schemas.openxmlformats.org/officeDocument/2006/relationships/hyperlink" Target="mailto:yubx@snnu.edu.cn" TargetMode="External"/><Relationship Id="rId48" Type="http://schemas.openxmlformats.org/officeDocument/2006/relationships/hyperlink" Target="mailto:zhangjing8902@snnu.edu.cn" TargetMode="External"/><Relationship Id="rId56" Type="http://schemas.openxmlformats.org/officeDocument/2006/relationships/hyperlink" Target="mailto:Zhengxw@snnu.edu.cn" TargetMode="External"/><Relationship Id="rId8" Type="http://schemas.openxmlformats.org/officeDocument/2006/relationships/hyperlink" Target="mailto:gaoqiang@snnu.edu.cn" TargetMode="External"/><Relationship Id="rId51" Type="http://schemas.openxmlformats.org/officeDocument/2006/relationships/hyperlink" Target="mailto:zwq@snnu.edu.cn" TargetMode="External"/><Relationship Id="rId3" Type="http://schemas.openxmlformats.org/officeDocument/2006/relationships/hyperlink" Target="mailto:yschen@snnu.edu.c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53"/>
  <sheetViews>
    <sheetView tabSelected="1" topLeftCell="A226" workbookViewId="0">
      <selection activeCell="E11" sqref="E11"/>
    </sheetView>
  </sheetViews>
  <sheetFormatPr defaultRowHeight="14.25"/>
  <cols>
    <col min="1" max="1" width="10.125" style="1" customWidth="1"/>
    <col min="2" max="2" width="19.375" style="1" customWidth="1"/>
    <col min="3" max="3" width="11.25" style="3" customWidth="1"/>
    <col min="4" max="4" width="30.875" style="3" customWidth="1"/>
    <col min="5" max="16384" width="9" style="1"/>
  </cols>
  <sheetData>
    <row r="1" spans="1:4">
      <c r="A1" s="9" t="s">
        <v>429</v>
      </c>
      <c r="B1" s="9" t="s">
        <v>253</v>
      </c>
      <c r="C1" s="9" t="s">
        <v>252</v>
      </c>
      <c r="D1" s="2" t="s">
        <v>430</v>
      </c>
    </row>
    <row r="2" spans="1:4" ht="15.75">
      <c r="A2" s="3" t="s">
        <v>37</v>
      </c>
      <c r="B2" s="10" t="s">
        <v>254</v>
      </c>
      <c r="C2" s="3" t="s">
        <v>459</v>
      </c>
      <c r="D2" s="13" t="s">
        <v>460</v>
      </c>
    </row>
    <row r="3" spans="1:4" ht="15.75">
      <c r="A3" s="3" t="s">
        <v>134</v>
      </c>
      <c r="B3" s="10" t="s">
        <v>254</v>
      </c>
      <c r="C3" s="3" t="s">
        <v>384</v>
      </c>
      <c r="D3" s="13"/>
    </row>
    <row r="4" spans="1:4" ht="15.75">
      <c r="A4" s="3" t="s">
        <v>172</v>
      </c>
      <c r="B4" s="10" t="s">
        <v>254</v>
      </c>
      <c r="C4" s="3" t="s">
        <v>384</v>
      </c>
      <c r="D4" s="13"/>
    </row>
    <row r="5" spans="1:4" ht="15.75">
      <c r="A5" s="3" t="s">
        <v>226</v>
      </c>
      <c r="B5" s="10" t="s">
        <v>254</v>
      </c>
      <c r="C5" s="3" t="s">
        <v>384</v>
      </c>
      <c r="D5" s="13"/>
    </row>
    <row r="6" spans="1:4" ht="15.75">
      <c r="A6" s="3" t="s">
        <v>241</v>
      </c>
      <c r="B6" s="10" t="s">
        <v>254</v>
      </c>
      <c r="C6" s="3" t="s">
        <v>384</v>
      </c>
      <c r="D6" s="13"/>
    </row>
    <row r="7" spans="1:4" ht="15.75">
      <c r="A7" s="3" t="s">
        <v>265</v>
      </c>
      <c r="B7" s="10" t="s">
        <v>254</v>
      </c>
      <c r="C7" s="3" t="s">
        <v>461</v>
      </c>
      <c r="D7" s="13" t="s">
        <v>462</v>
      </c>
    </row>
    <row r="8" spans="1:4" ht="15.75">
      <c r="A8" s="3" t="s">
        <v>266</v>
      </c>
      <c r="B8" s="10" t="s">
        <v>254</v>
      </c>
      <c r="C8" s="3" t="s">
        <v>439</v>
      </c>
      <c r="D8" s="13"/>
    </row>
    <row r="9" spans="1:4" ht="15.75">
      <c r="A9" s="3" t="s">
        <v>198</v>
      </c>
      <c r="B9" s="10" t="s">
        <v>254</v>
      </c>
      <c r="C9" s="3" t="s">
        <v>439</v>
      </c>
      <c r="D9" s="13"/>
    </row>
    <row r="10" spans="1:4" ht="15.75">
      <c r="A10" s="3" t="s">
        <v>171</v>
      </c>
      <c r="B10" s="10" t="s">
        <v>254</v>
      </c>
      <c r="C10" s="3" t="s">
        <v>463</v>
      </c>
      <c r="D10" s="13" t="s">
        <v>464</v>
      </c>
    </row>
    <row r="11" spans="1:4" ht="15.75">
      <c r="A11" s="3" t="s">
        <v>235</v>
      </c>
      <c r="B11" s="10" t="s">
        <v>254</v>
      </c>
      <c r="C11" s="3" t="s">
        <v>365</v>
      </c>
      <c r="D11" s="13"/>
    </row>
    <row r="12" spans="1:4" ht="15.75">
      <c r="A12" s="3" t="s">
        <v>23</v>
      </c>
      <c r="B12" s="10" t="s">
        <v>254</v>
      </c>
      <c r="C12" s="3" t="s">
        <v>365</v>
      </c>
      <c r="D12" s="13"/>
    </row>
    <row r="13" spans="1:4" ht="15.75">
      <c r="A13" s="3" t="s">
        <v>210</v>
      </c>
      <c r="B13" s="10" t="s">
        <v>254</v>
      </c>
      <c r="C13" s="3" t="s">
        <v>365</v>
      </c>
      <c r="D13" s="13"/>
    </row>
    <row r="14" spans="1:4" ht="15.75">
      <c r="A14" s="3" t="s">
        <v>249</v>
      </c>
      <c r="B14" s="10" t="s">
        <v>254</v>
      </c>
      <c r="C14" s="3" t="s">
        <v>365</v>
      </c>
      <c r="D14" s="13"/>
    </row>
    <row r="15" spans="1:4" ht="15.75">
      <c r="A15" s="3" t="s">
        <v>4</v>
      </c>
      <c r="B15" s="10" t="s">
        <v>254</v>
      </c>
      <c r="C15" s="3" t="s">
        <v>385</v>
      </c>
      <c r="D15" s="13" t="s">
        <v>465</v>
      </c>
    </row>
    <row r="16" spans="1:4" ht="15.75">
      <c r="A16" s="3" t="s">
        <v>111</v>
      </c>
      <c r="B16" s="10" t="s">
        <v>254</v>
      </c>
      <c r="C16" s="3" t="s">
        <v>385</v>
      </c>
      <c r="D16" s="13"/>
    </row>
    <row r="17" spans="1:4" ht="15.75">
      <c r="A17" s="3" t="s">
        <v>18</v>
      </c>
      <c r="B17" s="10" t="s">
        <v>254</v>
      </c>
      <c r="C17" s="3" t="s">
        <v>385</v>
      </c>
      <c r="D17" s="13"/>
    </row>
    <row r="18" spans="1:4" ht="15.75">
      <c r="A18" s="3" t="s">
        <v>81</v>
      </c>
      <c r="B18" s="10" t="s">
        <v>254</v>
      </c>
      <c r="C18" s="3" t="s">
        <v>385</v>
      </c>
      <c r="D18" s="13"/>
    </row>
    <row r="19" spans="1:4" ht="15.75">
      <c r="A19" s="3" t="s">
        <v>203</v>
      </c>
      <c r="B19" s="10" t="s">
        <v>254</v>
      </c>
      <c r="C19" s="3" t="s">
        <v>385</v>
      </c>
      <c r="D19" s="13"/>
    </row>
    <row r="20" spans="1:4" ht="15.75">
      <c r="A20" s="3" t="s">
        <v>262</v>
      </c>
      <c r="B20" s="10" t="s">
        <v>254</v>
      </c>
      <c r="C20" s="3" t="s">
        <v>438</v>
      </c>
      <c r="D20" s="13" t="s">
        <v>466</v>
      </c>
    </row>
    <row r="21" spans="1:4" ht="15.75">
      <c r="A21" s="3" t="s">
        <v>263</v>
      </c>
      <c r="B21" s="10" t="s">
        <v>254</v>
      </c>
      <c r="C21" s="3" t="s">
        <v>438</v>
      </c>
      <c r="D21" s="13"/>
    </row>
    <row r="22" spans="1:4" ht="15.75">
      <c r="A22" s="3" t="s">
        <v>264</v>
      </c>
      <c r="B22" s="10" t="s">
        <v>254</v>
      </c>
      <c r="C22" s="3" t="s">
        <v>438</v>
      </c>
      <c r="D22" s="13"/>
    </row>
    <row r="23" spans="1:4" ht="15.75">
      <c r="A23" s="3" t="s">
        <v>95</v>
      </c>
      <c r="B23" s="10" t="s">
        <v>254</v>
      </c>
      <c r="C23" s="3" t="s">
        <v>467</v>
      </c>
      <c r="D23" s="13" t="s">
        <v>468</v>
      </c>
    </row>
    <row r="24" spans="1:4" ht="15.75">
      <c r="A24" s="3" t="s">
        <v>138</v>
      </c>
      <c r="B24" s="10" t="s">
        <v>254</v>
      </c>
      <c r="C24" s="3" t="s">
        <v>256</v>
      </c>
      <c r="D24" s="13"/>
    </row>
    <row r="25" spans="1:4" ht="15.75">
      <c r="A25" s="3" t="s">
        <v>69</v>
      </c>
      <c r="B25" s="10" t="s">
        <v>254</v>
      </c>
      <c r="C25" s="3" t="s">
        <v>256</v>
      </c>
      <c r="D25" s="13"/>
    </row>
    <row r="26" spans="1:4" ht="15.75">
      <c r="A26" s="3" t="s">
        <v>104</v>
      </c>
      <c r="B26" s="10" t="s">
        <v>254</v>
      </c>
      <c r="C26" s="3" t="s">
        <v>256</v>
      </c>
      <c r="D26" s="13"/>
    </row>
    <row r="27" spans="1:4" ht="15.75">
      <c r="A27" s="3" t="s">
        <v>219</v>
      </c>
      <c r="B27" s="10" t="s">
        <v>254</v>
      </c>
      <c r="C27" s="3" t="s">
        <v>256</v>
      </c>
      <c r="D27" s="13"/>
    </row>
    <row r="28" spans="1:4" ht="15.75">
      <c r="A28" s="3" t="s">
        <v>49</v>
      </c>
      <c r="B28" s="10" t="s">
        <v>254</v>
      </c>
      <c r="C28" s="3" t="s">
        <v>274</v>
      </c>
      <c r="D28" s="13" t="s">
        <v>469</v>
      </c>
    </row>
    <row r="29" spans="1:4" ht="15.75">
      <c r="A29" s="3" t="s">
        <v>75</v>
      </c>
      <c r="B29" s="10" t="s">
        <v>254</v>
      </c>
      <c r="C29" s="3" t="s">
        <v>274</v>
      </c>
      <c r="D29" s="13"/>
    </row>
    <row r="30" spans="1:4" ht="15.75">
      <c r="A30" s="3" t="s">
        <v>108</v>
      </c>
      <c r="B30" s="10" t="s">
        <v>254</v>
      </c>
      <c r="C30" s="3" t="s">
        <v>274</v>
      </c>
      <c r="D30" s="13"/>
    </row>
    <row r="31" spans="1:4" ht="15.75">
      <c r="A31" s="3" t="s">
        <v>176</v>
      </c>
      <c r="B31" s="10" t="s">
        <v>254</v>
      </c>
      <c r="C31" s="3" t="s">
        <v>274</v>
      </c>
      <c r="D31" s="13"/>
    </row>
    <row r="32" spans="1:4" ht="15.75">
      <c r="A32" s="3" t="s">
        <v>103</v>
      </c>
      <c r="B32" s="10" t="s">
        <v>254</v>
      </c>
      <c r="C32" s="3" t="s">
        <v>470</v>
      </c>
      <c r="D32" s="13" t="s">
        <v>471</v>
      </c>
    </row>
    <row r="33" spans="1:4" ht="15.75">
      <c r="A33" s="3" t="s">
        <v>126</v>
      </c>
      <c r="B33" s="10" t="s">
        <v>254</v>
      </c>
      <c r="C33" s="3" t="s">
        <v>268</v>
      </c>
      <c r="D33" s="13"/>
    </row>
    <row r="34" spans="1:4" ht="15.75">
      <c r="A34" s="3" t="s">
        <v>136</v>
      </c>
      <c r="B34" s="10" t="s">
        <v>254</v>
      </c>
      <c r="C34" s="3" t="s">
        <v>268</v>
      </c>
      <c r="D34" s="13"/>
    </row>
    <row r="35" spans="1:4" ht="15.75">
      <c r="A35" s="3" t="s">
        <v>196</v>
      </c>
      <c r="B35" s="10" t="s">
        <v>254</v>
      </c>
      <c r="C35" s="3" t="s">
        <v>268</v>
      </c>
      <c r="D35" s="13"/>
    </row>
    <row r="36" spans="1:4" ht="15.75">
      <c r="A36" s="3" t="s">
        <v>230</v>
      </c>
      <c r="B36" s="10" t="s">
        <v>254</v>
      </c>
      <c r="C36" s="3" t="s">
        <v>268</v>
      </c>
      <c r="D36" s="13"/>
    </row>
    <row r="37" spans="1:4" ht="15.75">
      <c r="A37" s="3" t="s">
        <v>22</v>
      </c>
      <c r="B37" s="10" t="s">
        <v>254</v>
      </c>
      <c r="C37" s="3" t="s">
        <v>268</v>
      </c>
      <c r="D37" s="13"/>
    </row>
    <row r="38" spans="1:4" ht="15.75">
      <c r="A38" s="3" t="s">
        <v>169</v>
      </c>
      <c r="B38" s="10" t="s">
        <v>254</v>
      </c>
      <c r="C38" s="3" t="s">
        <v>472</v>
      </c>
      <c r="D38" s="13" t="s">
        <v>473</v>
      </c>
    </row>
    <row r="39" spans="1:4" ht="15.75">
      <c r="A39" s="3" t="s">
        <v>425</v>
      </c>
      <c r="B39" s="10" t="s">
        <v>254</v>
      </c>
      <c r="C39" s="3" t="s">
        <v>318</v>
      </c>
      <c r="D39" s="13"/>
    </row>
    <row r="40" spans="1:4" ht="15.75">
      <c r="A40" s="3" t="s">
        <v>148</v>
      </c>
      <c r="B40" s="10" t="s">
        <v>254</v>
      </c>
      <c r="C40" s="3" t="s">
        <v>318</v>
      </c>
      <c r="D40" s="13"/>
    </row>
    <row r="41" spans="1:4" ht="15.75">
      <c r="A41" s="3" t="s">
        <v>243</v>
      </c>
      <c r="B41" s="10" t="s">
        <v>254</v>
      </c>
      <c r="C41" s="3" t="s">
        <v>318</v>
      </c>
      <c r="D41" s="13"/>
    </row>
    <row r="42" spans="1:4" ht="15.75">
      <c r="A42" s="3" t="s">
        <v>83</v>
      </c>
      <c r="B42" s="10" t="s">
        <v>254</v>
      </c>
      <c r="C42" s="3" t="s">
        <v>318</v>
      </c>
      <c r="D42" s="13"/>
    </row>
    <row r="43" spans="1:4" ht="15.75">
      <c r="A43" s="3" t="s">
        <v>153</v>
      </c>
      <c r="B43" s="10" t="s">
        <v>254</v>
      </c>
      <c r="C43" s="3" t="s">
        <v>474</v>
      </c>
      <c r="D43" s="13" t="s">
        <v>475</v>
      </c>
    </row>
    <row r="44" spans="1:4" ht="15.75">
      <c r="A44" s="3" t="s">
        <v>162</v>
      </c>
      <c r="B44" s="10" t="s">
        <v>254</v>
      </c>
      <c r="C44" s="3" t="s">
        <v>354</v>
      </c>
      <c r="D44" s="13"/>
    </row>
    <row r="45" spans="1:4" ht="15.75">
      <c r="A45" s="3" t="s">
        <v>195</v>
      </c>
      <c r="B45" s="10" t="s">
        <v>254</v>
      </c>
      <c r="C45" s="3" t="s">
        <v>354</v>
      </c>
      <c r="D45" s="13"/>
    </row>
    <row r="46" spans="1:4" ht="15.75">
      <c r="A46" s="3" t="s">
        <v>15</v>
      </c>
      <c r="B46" s="10" t="s">
        <v>254</v>
      </c>
      <c r="C46" s="3" t="s">
        <v>271</v>
      </c>
      <c r="D46" s="13" t="s">
        <v>476</v>
      </c>
    </row>
    <row r="47" spans="1:4" ht="15.75">
      <c r="A47" s="3" t="s">
        <v>38</v>
      </c>
      <c r="B47" s="10" t="s">
        <v>254</v>
      </c>
      <c r="C47" s="3" t="s">
        <v>271</v>
      </c>
      <c r="D47" s="13"/>
    </row>
    <row r="48" spans="1:4" ht="15.75">
      <c r="A48" s="3" t="s">
        <v>73</v>
      </c>
      <c r="B48" s="10" t="s">
        <v>254</v>
      </c>
      <c r="C48" s="3" t="s">
        <v>271</v>
      </c>
      <c r="D48" s="13"/>
    </row>
    <row r="49" spans="1:4" ht="15.75">
      <c r="A49" s="3" t="s">
        <v>155</v>
      </c>
      <c r="B49" s="10" t="s">
        <v>254</v>
      </c>
      <c r="C49" s="3" t="s">
        <v>271</v>
      </c>
      <c r="D49" s="13"/>
    </row>
    <row r="50" spans="1:4" ht="15.75">
      <c r="A50" s="3" t="s">
        <v>159</v>
      </c>
      <c r="B50" s="10" t="s">
        <v>254</v>
      </c>
      <c r="C50" s="3" t="s">
        <v>271</v>
      </c>
      <c r="D50" s="13"/>
    </row>
    <row r="51" spans="1:4" ht="15.75">
      <c r="A51" s="3" t="s">
        <v>182</v>
      </c>
      <c r="B51" s="10" t="s">
        <v>254</v>
      </c>
      <c r="C51" s="3" t="s">
        <v>271</v>
      </c>
      <c r="D51" s="13"/>
    </row>
    <row r="52" spans="1:4" ht="15.75">
      <c r="A52" s="3" t="s">
        <v>56</v>
      </c>
      <c r="B52" s="10" t="s">
        <v>254</v>
      </c>
      <c r="C52" s="3" t="s">
        <v>276</v>
      </c>
      <c r="D52" s="13" t="s">
        <v>477</v>
      </c>
    </row>
    <row r="53" spans="1:4" ht="15.75">
      <c r="A53" s="3" t="s">
        <v>99</v>
      </c>
      <c r="B53" s="10" t="s">
        <v>254</v>
      </c>
      <c r="C53" s="3" t="s">
        <v>276</v>
      </c>
      <c r="D53" s="13"/>
    </row>
    <row r="54" spans="1:4" ht="15.75">
      <c r="A54" s="3" t="s">
        <v>145</v>
      </c>
      <c r="B54" s="10" t="s">
        <v>254</v>
      </c>
      <c r="C54" s="3" t="s">
        <v>276</v>
      </c>
      <c r="D54" s="13"/>
    </row>
    <row r="55" spans="1:4" ht="15.75">
      <c r="A55" s="3" t="s">
        <v>175</v>
      </c>
      <c r="B55" s="10" t="s">
        <v>254</v>
      </c>
      <c r="C55" s="3" t="s">
        <v>276</v>
      </c>
      <c r="D55" s="13"/>
    </row>
    <row r="56" spans="1:4" ht="15.75">
      <c r="A56" s="3" t="s">
        <v>204</v>
      </c>
      <c r="B56" s="10" t="s">
        <v>254</v>
      </c>
      <c r="C56" s="3" t="s">
        <v>276</v>
      </c>
      <c r="D56" s="13"/>
    </row>
    <row r="57" spans="1:4" ht="15.75">
      <c r="A57" s="3" t="s">
        <v>54</v>
      </c>
      <c r="B57" s="10" t="s">
        <v>254</v>
      </c>
      <c r="C57" s="3" t="s">
        <v>389</v>
      </c>
      <c r="D57" s="13" t="s">
        <v>478</v>
      </c>
    </row>
    <row r="58" spans="1:4" ht="15.75">
      <c r="A58" s="3" t="s">
        <v>59</v>
      </c>
      <c r="B58" s="10" t="s">
        <v>254</v>
      </c>
      <c r="C58" s="3" t="s">
        <v>389</v>
      </c>
      <c r="D58" s="13"/>
    </row>
    <row r="59" spans="1:4" ht="15.75">
      <c r="A59" s="3" t="s">
        <v>11</v>
      </c>
      <c r="B59" s="10" t="s">
        <v>254</v>
      </c>
      <c r="C59" s="3" t="s">
        <v>389</v>
      </c>
      <c r="D59" s="13"/>
    </row>
    <row r="60" spans="1:4" ht="15.75">
      <c r="A60" s="3" t="s">
        <v>53</v>
      </c>
      <c r="B60" s="10" t="s">
        <v>254</v>
      </c>
      <c r="C60" s="3" t="s">
        <v>389</v>
      </c>
      <c r="D60" s="13"/>
    </row>
    <row r="61" spans="1:4" ht="15.75">
      <c r="A61" s="3" t="s">
        <v>137</v>
      </c>
      <c r="B61" s="10" t="s">
        <v>254</v>
      </c>
      <c r="C61" s="3" t="s">
        <v>433</v>
      </c>
      <c r="D61" s="13"/>
    </row>
    <row r="62" spans="1:4" ht="15.75">
      <c r="A62" s="3" t="s">
        <v>82</v>
      </c>
      <c r="B62" s="10" t="s">
        <v>254</v>
      </c>
      <c r="C62" s="3" t="s">
        <v>305</v>
      </c>
      <c r="D62" s="13" t="s">
        <v>479</v>
      </c>
    </row>
    <row r="63" spans="1:4" ht="15.75">
      <c r="A63" s="3" t="s">
        <v>150</v>
      </c>
      <c r="B63" s="10" t="s">
        <v>254</v>
      </c>
      <c r="C63" s="3" t="s">
        <v>305</v>
      </c>
      <c r="D63" s="13"/>
    </row>
    <row r="64" spans="1:4" ht="15.75">
      <c r="A64" s="3" t="s">
        <v>180</v>
      </c>
      <c r="B64" s="10" t="s">
        <v>254</v>
      </c>
      <c r="C64" s="3" t="s">
        <v>305</v>
      </c>
      <c r="D64" s="13"/>
    </row>
    <row r="65" spans="1:4" ht="15.75">
      <c r="A65" s="3" t="s">
        <v>100</v>
      </c>
      <c r="B65" s="10" t="s">
        <v>254</v>
      </c>
      <c r="C65" s="3" t="s">
        <v>355</v>
      </c>
      <c r="D65" s="13" t="s">
        <v>480</v>
      </c>
    </row>
    <row r="66" spans="1:4" ht="15.75">
      <c r="A66" s="3" t="s">
        <v>123</v>
      </c>
      <c r="B66" s="10" t="s">
        <v>254</v>
      </c>
      <c r="C66" s="3" t="s">
        <v>355</v>
      </c>
      <c r="D66" s="13"/>
    </row>
    <row r="67" spans="1:4" ht="15.75">
      <c r="A67" s="3" t="s">
        <v>27</v>
      </c>
      <c r="B67" s="10" t="s">
        <v>254</v>
      </c>
      <c r="C67" s="3" t="s">
        <v>355</v>
      </c>
      <c r="D67" s="13"/>
    </row>
    <row r="68" spans="1:4" ht="15.75">
      <c r="A68" s="3" t="s">
        <v>98</v>
      </c>
      <c r="B68" s="10" t="s">
        <v>254</v>
      </c>
      <c r="C68" s="3" t="s">
        <v>285</v>
      </c>
      <c r="D68" s="13" t="s">
        <v>481</v>
      </c>
    </row>
    <row r="69" spans="1:4" ht="15.75">
      <c r="A69" s="3" t="s">
        <v>117</v>
      </c>
      <c r="B69" s="10" t="s">
        <v>254</v>
      </c>
      <c r="C69" s="3" t="s">
        <v>285</v>
      </c>
      <c r="D69" s="13"/>
    </row>
    <row r="70" spans="1:4" ht="15.75">
      <c r="A70" s="3" t="s">
        <v>227</v>
      </c>
      <c r="B70" s="10" t="s">
        <v>254</v>
      </c>
      <c r="C70" s="3" t="s">
        <v>285</v>
      </c>
      <c r="D70" s="13"/>
    </row>
    <row r="71" spans="1:4" ht="15.75">
      <c r="A71" s="3" t="s">
        <v>181</v>
      </c>
      <c r="B71" s="10" t="s">
        <v>254</v>
      </c>
      <c r="C71" s="3" t="s">
        <v>270</v>
      </c>
      <c r="D71" s="13" t="s">
        <v>482</v>
      </c>
    </row>
    <row r="72" spans="1:4" ht="15.75">
      <c r="A72" s="3" t="s">
        <v>220</v>
      </c>
      <c r="B72" s="10" t="s">
        <v>254</v>
      </c>
      <c r="C72" s="3" t="s">
        <v>270</v>
      </c>
      <c r="D72" s="13"/>
    </row>
    <row r="73" spans="1:4" ht="15.75">
      <c r="A73" s="3" t="s">
        <v>259</v>
      </c>
      <c r="B73" s="10" t="s">
        <v>254</v>
      </c>
      <c r="C73" s="3" t="s">
        <v>270</v>
      </c>
      <c r="D73" s="13"/>
    </row>
    <row r="74" spans="1:4" ht="15.75">
      <c r="A74" s="3" t="s">
        <v>260</v>
      </c>
      <c r="B74" s="10" t="s">
        <v>254</v>
      </c>
      <c r="C74" s="3" t="s">
        <v>270</v>
      </c>
      <c r="D74" s="13"/>
    </row>
    <row r="75" spans="1:4" ht="15.75">
      <c r="A75" s="3" t="s">
        <v>60</v>
      </c>
      <c r="B75" s="10" t="s">
        <v>254</v>
      </c>
      <c r="C75" s="3" t="s">
        <v>270</v>
      </c>
      <c r="D75" s="13"/>
    </row>
    <row r="76" spans="1:4" ht="15.75">
      <c r="A76" s="3" t="s">
        <v>70</v>
      </c>
      <c r="B76" s="10" t="s">
        <v>254</v>
      </c>
      <c r="C76" s="3" t="s">
        <v>387</v>
      </c>
      <c r="D76" s="13" t="s">
        <v>483</v>
      </c>
    </row>
    <row r="77" spans="1:4" ht="15.75">
      <c r="A77" s="3" t="s">
        <v>89</v>
      </c>
      <c r="B77" s="10" t="s">
        <v>254</v>
      </c>
      <c r="C77" s="3" t="s">
        <v>387</v>
      </c>
      <c r="D77" s="13"/>
    </row>
    <row r="78" spans="1:4" ht="15.75">
      <c r="A78" s="3" t="s">
        <v>217</v>
      </c>
      <c r="B78" s="10" t="s">
        <v>254</v>
      </c>
      <c r="C78" s="3" t="s">
        <v>387</v>
      </c>
      <c r="D78" s="13"/>
    </row>
    <row r="79" spans="1:4" ht="15.75">
      <c r="A79" s="3" t="s">
        <v>127</v>
      </c>
      <c r="B79" s="10" t="s">
        <v>254</v>
      </c>
      <c r="C79" s="3" t="s">
        <v>484</v>
      </c>
      <c r="D79" s="13" t="s">
        <v>485</v>
      </c>
    </row>
    <row r="80" spans="1:4" ht="15.75">
      <c r="A80" s="3" t="s">
        <v>5</v>
      </c>
      <c r="B80" s="10" t="s">
        <v>254</v>
      </c>
      <c r="C80" s="3" t="s">
        <v>370</v>
      </c>
      <c r="D80" s="13"/>
    </row>
    <row r="81" spans="1:4" ht="15.75">
      <c r="A81" s="3" t="s">
        <v>140</v>
      </c>
      <c r="B81" s="10" t="s">
        <v>254</v>
      </c>
      <c r="C81" s="3" t="s">
        <v>370</v>
      </c>
      <c r="D81" s="13"/>
    </row>
    <row r="82" spans="1:4" ht="15.75">
      <c r="A82" s="3" t="s">
        <v>164</v>
      </c>
      <c r="B82" s="10" t="s">
        <v>254</v>
      </c>
      <c r="C82" s="3" t="s">
        <v>370</v>
      </c>
      <c r="D82" s="13"/>
    </row>
    <row r="83" spans="1:4" ht="15.75">
      <c r="A83" s="3" t="s">
        <v>244</v>
      </c>
      <c r="B83" s="10" t="s">
        <v>254</v>
      </c>
      <c r="C83" s="3" t="s">
        <v>370</v>
      </c>
      <c r="D83" s="13"/>
    </row>
    <row r="84" spans="1:4" ht="15.75">
      <c r="A84" s="3" t="s">
        <v>133</v>
      </c>
      <c r="B84" s="10" t="s">
        <v>254</v>
      </c>
      <c r="C84" s="3" t="s">
        <v>329</v>
      </c>
      <c r="D84" s="13" t="s">
        <v>486</v>
      </c>
    </row>
    <row r="85" spans="1:4" ht="15.75">
      <c r="A85" s="3" t="s">
        <v>50</v>
      </c>
      <c r="B85" s="10" t="s">
        <v>254</v>
      </c>
      <c r="C85" s="3" t="s">
        <v>329</v>
      </c>
      <c r="D85" s="13"/>
    </row>
    <row r="86" spans="1:4" ht="15.75">
      <c r="A86" s="3" t="s">
        <v>205</v>
      </c>
      <c r="B86" s="10" t="s">
        <v>254</v>
      </c>
      <c r="C86" s="3" t="s">
        <v>329</v>
      </c>
      <c r="D86" s="13"/>
    </row>
    <row r="87" spans="1:4" ht="15.75">
      <c r="A87" s="3" t="s">
        <v>432</v>
      </c>
      <c r="B87" s="10" t="s">
        <v>254</v>
      </c>
      <c r="C87" s="3" t="s">
        <v>434</v>
      </c>
      <c r="D87" s="13"/>
    </row>
    <row r="88" spans="1:4" ht="15.75">
      <c r="A88" s="3" t="s">
        <v>431</v>
      </c>
      <c r="B88" s="10" t="s">
        <v>254</v>
      </c>
      <c r="C88" s="3" t="s">
        <v>434</v>
      </c>
      <c r="D88" s="13"/>
    </row>
    <row r="89" spans="1:4" ht="15.75">
      <c r="A89" s="3" t="s">
        <v>178</v>
      </c>
      <c r="B89" s="10" t="s">
        <v>254</v>
      </c>
      <c r="C89" s="3" t="s">
        <v>458</v>
      </c>
      <c r="D89" s="13"/>
    </row>
    <row r="90" spans="1:4" ht="15.75">
      <c r="A90" s="3" t="s">
        <v>26</v>
      </c>
      <c r="B90" s="10" t="s">
        <v>254</v>
      </c>
      <c r="C90" s="3" t="s">
        <v>283</v>
      </c>
      <c r="D90" s="13" t="s">
        <v>487</v>
      </c>
    </row>
    <row r="91" spans="1:4" ht="15.75">
      <c r="A91" s="3" t="s">
        <v>36</v>
      </c>
      <c r="B91" s="10" t="s">
        <v>254</v>
      </c>
      <c r="C91" s="3" t="s">
        <v>283</v>
      </c>
      <c r="D91" s="13"/>
    </row>
    <row r="92" spans="1:4" ht="15.75">
      <c r="A92" s="3" t="s">
        <v>64</v>
      </c>
      <c r="B92" s="10" t="s">
        <v>254</v>
      </c>
      <c r="C92" s="3" t="s">
        <v>283</v>
      </c>
      <c r="D92" s="13"/>
    </row>
    <row r="93" spans="1:4" ht="15.75">
      <c r="A93" s="3" t="s">
        <v>88</v>
      </c>
      <c r="B93" s="10" t="s">
        <v>254</v>
      </c>
      <c r="C93" s="3" t="s">
        <v>283</v>
      </c>
      <c r="D93" s="13"/>
    </row>
    <row r="94" spans="1:4" ht="15.75">
      <c r="A94" s="3" t="s">
        <v>120</v>
      </c>
      <c r="B94" s="10" t="s">
        <v>254</v>
      </c>
      <c r="C94" s="3" t="s">
        <v>283</v>
      </c>
      <c r="D94" s="13"/>
    </row>
    <row r="95" spans="1:4" ht="15.75">
      <c r="A95" s="3" t="s">
        <v>160</v>
      </c>
      <c r="B95" s="10" t="s">
        <v>254</v>
      </c>
      <c r="C95" s="3" t="s">
        <v>283</v>
      </c>
      <c r="D95" s="13"/>
    </row>
    <row r="96" spans="1:4" ht="15.75">
      <c r="A96" s="3" t="s">
        <v>47</v>
      </c>
      <c r="B96" s="10" t="s">
        <v>254</v>
      </c>
      <c r="C96" s="3" t="s">
        <v>396</v>
      </c>
      <c r="D96" s="13" t="s">
        <v>488</v>
      </c>
    </row>
    <row r="97" spans="1:4" ht="15.75">
      <c r="A97" s="3" t="s">
        <v>125</v>
      </c>
      <c r="B97" s="10" t="s">
        <v>254</v>
      </c>
      <c r="C97" s="3" t="s">
        <v>396</v>
      </c>
      <c r="D97" s="13"/>
    </row>
    <row r="98" spans="1:4" ht="15.75">
      <c r="A98" s="3" t="s">
        <v>90</v>
      </c>
      <c r="B98" s="10" t="s">
        <v>254</v>
      </c>
      <c r="C98" s="3" t="s">
        <v>396</v>
      </c>
      <c r="D98" s="13"/>
    </row>
    <row r="99" spans="1:4" ht="15.75">
      <c r="A99" s="3" t="s">
        <v>7</v>
      </c>
      <c r="B99" s="10" t="s">
        <v>254</v>
      </c>
      <c r="C99" s="3" t="s">
        <v>306</v>
      </c>
      <c r="D99" s="13" t="s">
        <v>489</v>
      </c>
    </row>
    <row r="100" spans="1:4" ht="15.75">
      <c r="A100" s="3" t="s">
        <v>8</v>
      </c>
      <c r="B100" s="10" t="s">
        <v>254</v>
      </c>
      <c r="C100" s="3" t="s">
        <v>306</v>
      </c>
      <c r="D100" s="13"/>
    </row>
    <row r="101" spans="1:4" ht="15.75">
      <c r="A101" s="3" t="s">
        <v>19</v>
      </c>
      <c r="B101" s="10" t="s">
        <v>254</v>
      </c>
      <c r="C101" s="3" t="s">
        <v>306</v>
      </c>
      <c r="D101" s="13"/>
    </row>
    <row r="102" spans="1:4" ht="15.75">
      <c r="A102" s="3" t="s">
        <v>193</v>
      </c>
      <c r="B102" s="10" t="s">
        <v>254</v>
      </c>
      <c r="C102" s="3" t="s">
        <v>306</v>
      </c>
      <c r="D102" s="13"/>
    </row>
    <row r="103" spans="1:4" ht="15.75">
      <c r="A103" s="3" t="s">
        <v>228</v>
      </c>
      <c r="B103" s="10" t="s">
        <v>254</v>
      </c>
      <c r="C103" s="3" t="s">
        <v>306</v>
      </c>
      <c r="D103" s="13"/>
    </row>
    <row r="104" spans="1:4" ht="15.75">
      <c r="A104" s="3" t="s">
        <v>246</v>
      </c>
      <c r="B104" s="10" t="s">
        <v>254</v>
      </c>
      <c r="C104" s="3" t="s">
        <v>380</v>
      </c>
      <c r="D104" s="13" t="s">
        <v>490</v>
      </c>
    </row>
    <row r="105" spans="1:4" ht="15.75">
      <c r="A105" s="3" t="s">
        <v>42</v>
      </c>
      <c r="B105" s="10" t="s">
        <v>254</v>
      </c>
      <c r="C105" s="3" t="s">
        <v>380</v>
      </c>
      <c r="D105" s="13"/>
    </row>
    <row r="106" spans="1:4" ht="15.75">
      <c r="A106" s="3" t="s">
        <v>65</v>
      </c>
      <c r="B106" s="10" t="s">
        <v>254</v>
      </c>
      <c r="C106" s="3" t="s">
        <v>380</v>
      </c>
      <c r="D106" s="13"/>
    </row>
    <row r="107" spans="1:4" ht="15.75">
      <c r="A107" s="3" t="s">
        <v>174</v>
      </c>
      <c r="B107" s="10" t="s">
        <v>254</v>
      </c>
      <c r="C107" s="3" t="s">
        <v>380</v>
      </c>
      <c r="D107" s="13"/>
    </row>
    <row r="108" spans="1:4" ht="15.75">
      <c r="A108" s="3" t="s">
        <v>185</v>
      </c>
      <c r="B108" s="10" t="s">
        <v>254</v>
      </c>
      <c r="C108" s="3" t="s">
        <v>380</v>
      </c>
      <c r="D108" s="13"/>
    </row>
    <row r="109" spans="1:4" ht="15.75">
      <c r="A109" s="3" t="s">
        <v>21</v>
      </c>
      <c r="B109" s="10" t="s">
        <v>254</v>
      </c>
      <c r="C109" s="3" t="s">
        <v>410</v>
      </c>
      <c r="D109" s="13" t="s">
        <v>491</v>
      </c>
    </row>
    <row r="110" spans="1:4" ht="15.75">
      <c r="A110" s="3" t="s">
        <v>143</v>
      </c>
      <c r="B110" s="10" t="s">
        <v>254</v>
      </c>
      <c r="C110" s="3" t="s">
        <v>410</v>
      </c>
      <c r="D110" s="13"/>
    </row>
    <row r="111" spans="1:4" ht="15.75">
      <c r="A111" s="3" t="s">
        <v>207</v>
      </c>
      <c r="B111" s="10" t="s">
        <v>254</v>
      </c>
      <c r="C111" s="3" t="s">
        <v>410</v>
      </c>
      <c r="D111" s="13"/>
    </row>
    <row r="112" spans="1:4" ht="15.75">
      <c r="A112" s="3" t="s">
        <v>118</v>
      </c>
      <c r="B112" s="10" t="s">
        <v>254</v>
      </c>
      <c r="C112" s="3" t="s">
        <v>328</v>
      </c>
      <c r="D112" s="13" t="s">
        <v>492</v>
      </c>
    </row>
    <row r="113" spans="1:4" ht="15.75">
      <c r="A113" s="3" t="s">
        <v>236</v>
      </c>
      <c r="B113" s="10" t="s">
        <v>254</v>
      </c>
      <c r="C113" s="3" t="s">
        <v>328</v>
      </c>
      <c r="D113" s="13"/>
    </row>
    <row r="114" spans="1:4" ht="15.75">
      <c r="A114" s="3" t="s">
        <v>74</v>
      </c>
      <c r="B114" s="10" t="s">
        <v>254</v>
      </c>
      <c r="C114" s="3" t="s">
        <v>328</v>
      </c>
      <c r="D114" s="13"/>
    </row>
    <row r="115" spans="1:4" ht="15.75">
      <c r="A115" s="3" t="s">
        <v>112</v>
      </c>
      <c r="B115" s="10" t="s">
        <v>254</v>
      </c>
      <c r="C115" s="3" t="s">
        <v>328</v>
      </c>
      <c r="D115" s="13"/>
    </row>
    <row r="116" spans="1:4" ht="15.75">
      <c r="A116" s="3" t="s">
        <v>114</v>
      </c>
      <c r="B116" s="10" t="s">
        <v>254</v>
      </c>
      <c r="C116" s="3" t="s">
        <v>328</v>
      </c>
      <c r="D116" s="13"/>
    </row>
    <row r="117" spans="1:4" ht="15.75">
      <c r="A117" s="3" t="s">
        <v>51</v>
      </c>
      <c r="B117" s="10" t="s">
        <v>254</v>
      </c>
      <c r="C117" s="3" t="s">
        <v>353</v>
      </c>
      <c r="D117" s="13" t="s">
        <v>493</v>
      </c>
    </row>
    <row r="118" spans="1:4" ht="15.75">
      <c r="A118" s="3" t="s">
        <v>168</v>
      </c>
      <c r="B118" s="10" t="s">
        <v>254</v>
      </c>
      <c r="C118" s="3" t="s">
        <v>353</v>
      </c>
      <c r="D118" s="13"/>
    </row>
    <row r="119" spans="1:4" ht="15.75">
      <c r="A119" s="3" t="s">
        <v>248</v>
      </c>
      <c r="B119" s="10" t="s">
        <v>254</v>
      </c>
      <c r="C119" s="3" t="s">
        <v>353</v>
      </c>
      <c r="D119" s="13"/>
    </row>
    <row r="120" spans="1:4" ht="15.75">
      <c r="A120" s="3" t="s">
        <v>77</v>
      </c>
      <c r="B120" s="10" t="s">
        <v>254</v>
      </c>
      <c r="C120" s="3" t="s">
        <v>335</v>
      </c>
      <c r="D120" s="13" t="s">
        <v>494</v>
      </c>
    </row>
    <row r="121" spans="1:4" ht="15.75">
      <c r="A121" s="3" t="s">
        <v>6</v>
      </c>
      <c r="B121" s="10" t="s">
        <v>254</v>
      </c>
      <c r="C121" s="3" t="s">
        <v>335</v>
      </c>
      <c r="D121" s="13"/>
    </row>
    <row r="122" spans="1:4" ht="15.75">
      <c r="A122" s="3" t="s">
        <v>186</v>
      </c>
      <c r="B122" s="10" t="s">
        <v>254</v>
      </c>
      <c r="C122" s="3" t="s">
        <v>442</v>
      </c>
      <c r="D122" s="13"/>
    </row>
    <row r="123" spans="1:4" ht="15.75">
      <c r="A123" s="3" t="s">
        <v>41</v>
      </c>
      <c r="B123" s="10" t="s">
        <v>254</v>
      </c>
      <c r="C123" s="3" t="s">
        <v>440</v>
      </c>
      <c r="D123" s="13" t="s">
        <v>495</v>
      </c>
    </row>
    <row r="124" spans="1:4" ht="15.75">
      <c r="A124" s="3" t="s">
        <v>446</v>
      </c>
      <c r="B124" s="10" t="s">
        <v>254</v>
      </c>
      <c r="C124" s="3" t="s">
        <v>440</v>
      </c>
      <c r="D124" s="13"/>
    </row>
    <row r="125" spans="1:4" ht="15.75">
      <c r="A125" s="3" t="s">
        <v>17</v>
      </c>
      <c r="B125" s="10" t="s">
        <v>254</v>
      </c>
      <c r="C125" s="3" t="s">
        <v>440</v>
      </c>
      <c r="D125" s="13"/>
    </row>
    <row r="126" spans="1:4" ht="15.75">
      <c r="A126" s="3" t="s">
        <v>250</v>
      </c>
      <c r="B126" s="10" t="s">
        <v>254</v>
      </c>
      <c r="C126" s="3" t="s">
        <v>454</v>
      </c>
      <c r="D126" s="13" t="s">
        <v>496</v>
      </c>
    </row>
    <row r="127" spans="1:4" ht="15.75">
      <c r="A127" s="3" t="s">
        <v>63</v>
      </c>
      <c r="B127" s="10" t="s">
        <v>254</v>
      </c>
      <c r="C127" s="3" t="s">
        <v>292</v>
      </c>
      <c r="D127" s="13" t="s">
        <v>497</v>
      </c>
    </row>
    <row r="128" spans="1:4" ht="15.75">
      <c r="A128" s="3" t="s">
        <v>211</v>
      </c>
      <c r="B128" s="10" t="s">
        <v>254</v>
      </c>
      <c r="C128" s="3" t="s">
        <v>292</v>
      </c>
      <c r="D128" s="13"/>
    </row>
    <row r="129" spans="1:4" ht="15.75">
      <c r="A129" s="3" t="s">
        <v>110</v>
      </c>
      <c r="B129" s="10" t="s">
        <v>254</v>
      </c>
      <c r="C129" s="3" t="s">
        <v>435</v>
      </c>
      <c r="D129" s="13"/>
    </row>
    <row r="130" spans="1:4" ht="15.75">
      <c r="A130" s="3" t="s">
        <v>113</v>
      </c>
      <c r="B130" s="10" t="s">
        <v>254</v>
      </c>
      <c r="C130" s="3" t="s">
        <v>435</v>
      </c>
      <c r="D130" s="13"/>
    </row>
    <row r="131" spans="1:4" ht="15.75">
      <c r="A131" s="3" t="s">
        <v>167</v>
      </c>
      <c r="B131" s="10" t="s">
        <v>254</v>
      </c>
      <c r="C131" s="3" t="s">
        <v>452</v>
      </c>
      <c r="D131" s="13"/>
    </row>
    <row r="132" spans="1:4" ht="15.75">
      <c r="A132" s="3" t="s">
        <v>102</v>
      </c>
      <c r="B132" s="10" t="s">
        <v>254</v>
      </c>
      <c r="C132" s="3" t="s">
        <v>456</v>
      </c>
      <c r="D132" s="13"/>
    </row>
    <row r="133" spans="1:4" ht="15.75">
      <c r="A133" s="3" t="s">
        <v>122</v>
      </c>
      <c r="B133" s="10" t="s">
        <v>254</v>
      </c>
      <c r="C133" s="3" t="s">
        <v>278</v>
      </c>
      <c r="D133" s="13" t="s">
        <v>498</v>
      </c>
    </row>
    <row r="134" spans="1:4" ht="15.75">
      <c r="A134" s="3" t="s">
        <v>149</v>
      </c>
      <c r="B134" s="10" t="s">
        <v>254</v>
      </c>
      <c r="C134" s="3" t="s">
        <v>278</v>
      </c>
      <c r="D134" s="13"/>
    </row>
    <row r="135" spans="1:4" ht="15.75">
      <c r="A135" s="3" t="s">
        <v>214</v>
      </c>
      <c r="B135" s="10" t="s">
        <v>254</v>
      </c>
      <c r="C135" s="3" t="s">
        <v>278</v>
      </c>
      <c r="D135" s="13"/>
    </row>
    <row r="136" spans="1:4" ht="15.75">
      <c r="A136" s="3" t="s">
        <v>229</v>
      </c>
      <c r="B136" s="10" t="s">
        <v>254</v>
      </c>
      <c r="C136" s="3" t="s">
        <v>278</v>
      </c>
      <c r="D136" s="13"/>
    </row>
    <row r="137" spans="1:4" ht="15.75">
      <c r="A137" s="3" t="s">
        <v>96</v>
      </c>
      <c r="B137" s="10" t="s">
        <v>254</v>
      </c>
      <c r="C137" s="3" t="s">
        <v>267</v>
      </c>
      <c r="D137" s="13" t="s">
        <v>499</v>
      </c>
    </row>
    <row r="138" spans="1:4" ht="15.75">
      <c r="A138" s="3" t="s">
        <v>151</v>
      </c>
      <c r="B138" s="10" t="s">
        <v>254</v>
      </c>
      <c r="C138" s="3" t="s">
        <v>267</v>
      </c>
      <c r="D138" s="13"/>
    </row>
    <row r="139" spans="1:4" ht="15.75">
      <c r="A139" s="3" t="s">
        <v>154</v>
      </c>
      <c r="B139" s="10" t="s">
        <v>254</v>
      </c>
      <c r="C139" s="3" t="s">
        <v>267</v>
      </c>
      <c r="D139" s="13"/>
    </row>
    <row r="140" spans="1:4" ht="15.75">
      <c r="A140" s="3" t="s">
        <v>13</v>
      </c>
      <c r="B140" s="10" t="s">
        <v>254</v>
      </c>
      <c r="C140" s="3" t="s">
        <v>267</v>
      </c>
      <c r="D140" s="13"/>
    </row>
    <row r="141" spans="1:4" ht="15.75">
      <c r="A141" s="3" t="s">
        <v>240</v>
      </c>
      <c r="B141" s="10" t="s">
        <v>254</v>
      </c>
      <c r="C141" s="3" t="s">
        <v>272</v>
      </c>
      <c r="D141" s="13" t="s">
        <v>500</v>
      </c>
    </row>
    <row r="142" spans="1:4" ht="15.75">
      <c r="A142" s="3" t="s">
        <v>25</v>
      </c>
      <c r="B142" s="10" t="s">
        <v>254</v>
      </c>
      <c r="C142" s="3" t="s">
        <v>272</v>
      </c>
      <c r="D142" s="13"/>
    </row>
    <row r="143" spans="1:4" ht="15.75">
      <c r="A143" s="3" t="s">
        <v>91</v>
      </c>
      <c r="B143" s="10" t="s">
        <v>254</v>
      </c>
      <c r="C143" s="3" t="s">
        <v>272</v>
      </c>
      <c r="D143" s="13"/>
    </row>
    <row r="144" spans="1:4" ht="15.75">
      <c r="A144" s="3" t="s">
        <v>30</v>
      </c>
      <c r="B144" s="10" t="s">
        <v>254</v>
      </c>
      <c r="C144" s="3" t="s">
        <v>407</v>
      </c>
      <c r="D144" s="13" t="s">
        <v>501</v>
      </c>
    </row>
    <row r="145" spans="1:4" ht="15.75">
      <c r="A145" s="3" t="s">
        <v>157</v>
      </c>
      <c r="B145" s="10" t="s">
        <v>254</v>
      </c>
      <c r="C145" s="3" t="s">
        <v>407</v>
      </c>
      <c r="D145" s="13"/>
    </row>
    <row r="146" spans="1:4" ht="15.75">
      <c r="A146" s="3" t="s">
        <v>10</v>
      </c>
      <c r="B146" s="10" t="s">
        <v>254</v>
      </c>
      <c r="C146" s="3" t="s">
        <v>407</v>
      </c>
      <c r="D146" s="13"/>
    </row>
    <row r="147" spans="1:4" ht="15.75">
      <c r="A147" s="3" t="s">
        <v>44</v>
      </c>
      <c r="B147" s="10" t="s">
        <v>254</v>
      </c>
      <c r="C147" s="3" t="s">
        <v>407</v>
      </c>
      <c r="D147" s="13"/>
    </row>
    <row r="148" spans="1:4" ht="15.75">
      <c r="A148" s="3" t="s">
        <v>55</v>
      </c>
      <c r="B148" s="10" t="s">
        <v>254</v>
      </c>
      <c r="C148" s="3" t="s">
        <v>407</v>
      </c>
      <c r="D148" s="13"/>
    </row>
    <row r="149" spans="1:4" ht="15.75">
      <c r="A149" s="3" t="s">
        <v>58</v>
      </c>
      <c r="B149" s="10" t="s">
        <v>254</v>
      </c>
      <c r="C149" s="3" t="s">
        <v>349</v>
      </c>
      <c r="D149" s="13" t="s">
        <v>502</v>
      </c>
    </row>
    <row r="150" spans="1:4" ht="15.75">
      <c r="A150" s="3" t="s">
        <v>34</v>
      </c>
      <c r="B150" s="10" t="s">
        <v>254</v>
      </c>
      <c r="C150" s="3" t="s">
        <v>349</v>
      </c>
      <c r="D150" s="13"/>
    </row>
    <row r="151" spans="1:4" ht="15.75">
      <c r="A151" s="3" t="s">
        <v>128</v>
      </c>
      <c r="B151" s="10" t="s">
        <v>254</v>
      </c>
      <c r="C151" s="3" t="s">
        <v>349</v>
      </c>
      <c r="D151" s="13"/>
    </row>
    <row r="152" spans="1:4" ht="15.75">
      <c r="A152" s="3" t="s">
        <v>12</v>
      </c>
      <c r="B152" s="10" t="s">
        <v>254</v>
      </c>
      <c r="C152" s="3" t="s">
        <v>349</v>
      </c>
      <c r="D152" s="13"/>
    </row>
    <row r="153" spans="1:4" ht="15.75">
      <c r="A153" s="3" t="s">
        <v>216</v>
      </c>
      <c r="B153" s="10" t="s">
        <v>254</v>
      </c>
      <c r="C153" s="3" t="s">
        <v>349</v>
      </c>
      <c r="D153" s="13"/>
    </row>
    <row r="154" spans="1:4" ht="15.75">
      <c r="A154" s="3" t="s">
        <v>221</v>
      </c>
      <c r="B154" s="10" t="s">
        <v>254</v>
      </c>
      <c r="C154" s="3" t="s">
        <v>427</v>
      </c>
      <c r="D154" s="13" t="s">
        <v>503</v>
      </c>
    </row>
    <row r="155" spans="1:4" ht="15.75">
      <c r="A155" s="3" t="s">
        <v>223</v>
      </c>
      <c r="B155" s="10" t="s">
        <v>254</v>
      </c>
      <c r="C155" s="3" t="s">
        <v>427</v>
      </c>
      <c r="D155" s="13"/>
    </row>
    <row r="156" spans="1:4" ht="15.75">
      <c r="A156" s="3" t="s">
        <v>224</v>
      </c>
      <c r="B156" s="10" t="s">
        <v>254</v>
      </c>
      <c r="C156" s="3" t="s">
        <v>427</v>
      </c>
      <c r="D156" s="13"/>
    </row>
    <row r="157" spans="1:4" ht="15.75">
      <c r="A157" s="3" t="s">
        <v>234</v>
      </c>
      <c r="B157" s="10" t="s">
        <v>254</v>
      </c>
      <c r="C157" s="3" t="s">
        <v>427</v>
      </c>
      <c r="D157" s="13"/>
    </row>
    <row r="158" spans="1:4" ht="15.75">
      <c r="A158" s="3" t="s">
        <v>213</v>
      </c>
      <c r="B158" s="10" t="s">
        <v>254</v>
      </c>
      <c r="C158" s="3" t="s">
        <v>427</v>
      </c>
      <c r="D158" s="13"/>
    </row>
    <row r="159" spans="1:4" ht="15.75">
      <c r="A159" s="3" t="s">
        <v>215</v>
      </c>
      <c r="B159" s="10" t="s">
        <v>254</v>
      </c>
      <c r="C159" s="3" t="s">
        <v>427</v>
      </c>
      <c r="D159" s="13"/>
    </row>
    <row r="160" spans="1:4" ht="15.75">
      <c r="A160" s="3" t="s">
        <v>225</v>
      </c>
      <c r="B160" s="10" t="s">
        <v>254</v>
      </c>
      <c r="C160" s="3" t="s">
        <v>427</v>
      </c>
      <c r="D160" s="13"/>
    </row>
    <row r="161" spans="1:4" ht="15.75">
      <c r="A161" s="3" t="s">
        <v>251</v>
      </c>
      <c r="B161" s="10" t="s">
        <v>254</v>
      </c>
      <c r="C161" s="3" t="s">
        <v>455</v>
      </c>
      <c r="D161" s="13"/>
    </row>
    <row r="162" spans="1:4" ht="15.75">
      <c r="A162" s="3" t="s">
        <v>202</v>
      </c>
      <c r="B162" s="10" t="s">
        <v>254</v>
      </c>
      <c r="C162" s="3" t="s">
        <v>417</v>
      </c>
      <c r="D162" s="13" t="s">
        <v>504</v>
      </c>
    </row>
    <row r="163" spans="1:4" ht="15.75">
      <c r="A163" s="3" t="s">
        <v>29</v>
      </c>
      <c r="B163" s="10" t="s">
        <v>254</v>
      </c>
      <c r="C163" s="3" t="s">
        <v>417</v>
      </c>
      <c r="D163" s="13"/>
    </row>
    <row r="164" spans="1:4" ht="15.75">
      <c r="A164" s="3" t="s">
        <v>163</v>
      </c>
      <c r="B164" s="10" t="s">
        <v>254</v>
      </c>
      <c r="C164" s="3" t="s">
        <v>417</v>
      </c>
      <c r="D164" s="13"/>
    </row>
    <row r="165" spans="1:4" ht="15.75">
      <c r="A165" s="3" t="s">
        <v>31</v>
      </c>
      <c r="B165" s="10" t="s">
        <v>254</v>
      </c>
      <c r="C165" s="3" t="s">
        <v>417</v>
      </c>
      <c r="D165" s="13"/>
    </row>
    <row r="166" spans="1:4" ht="15.75">
      <c r="A166" s="3" t="s">
        <v>139</v>
      </c>
      <c r="B166" s="10" t="s">
        <v>254</v>
      </c>
      <c r="C166" s="3" t="s">
        <v>417</v>
      </c>
      <c r="D166" s="13"/>
    </row>
    <row r="167" spans="1:4" ht="15.75">
      <c r="A167" s="3" t="s">
        <v>183</v>
      </c>
      <c r="B167" s="10" t="s">
        <v>254</v>
      </c>
      <c r="C167" s="3" t="s">
        <v>417</v>
      </c>
      <c r="D167" s="13"/>
    </row>
    <row r="168" spans="1:4" ht="15.75">
      <c r="A168" s="3" t="s">
        <v>165</v>
      </c>
      <c r="B168" s="10" t="s">
        <v>254</v>
      </c>
      <c r="C168" s="3" t="s">
        <v>417</v>
      </c>
      <c r="D168" s="13"/>
    </row>
    <row r="169" spans="1:4" ht="15.75">
      <c r="A169" s="3" t="s">
        <v>40</v>
      </c>
      <c r="B169" s="10" t="s">
        <v>254</v>
      </c>
      <c r="C169" s="3" t="s">
        <v>457</v>
      </c>
      <c r="D169" s="13"/>
    </row>
    <row r="170" spans="1:4" ht="15.75">
      <c r="A170" s="3" t="s">
        <v>129</v>
      </c>
      <c r="B170" s="10" t="s">
        <v>254</v>
      </c>
      <c r="C170" s="3" t="s">
        <v>453</v>
      </c>
      <c r="D170" s="13" t="s">
        <v>505</v>
      </c>
    </row>
    <row r="171" spans="1:4" ht="15.75">
      <c r="A171" s="3" t="s">
        <v>109</v>
      </c>
      <c r="B171" s="10" t="s">
        <v>254</v>
      </c>
      <c r="C171" s="3" t="s">
        <v>344</v>
      </c>
      <c r="D171" s="13" t="s">
        <v>506</v>
      </c>
    </row>
    <row r="172" spans="1:4" ht="15.75">
      <c r="A172" s="3" t="s">
        <v>247</v>
      </c>
      <c r="B172" s="10" t="s">
        <v>254</v>
      </c>
      <c r="C172" s="3" t="s">
        <v>344</v>
      </c>
      <c r="D172" s="13"/>
    </row>
    <row r="173" spans="1:4" ht="15.75">
      <c r="A173" s="3" t="s">
        <v>222</v>
      </c>
      <c r="B173" s="10" t="s">
        <v>254</v>
      </c>
      <c r="C173" s="3" t="s">
        <v>436</v>
      </c>
      <c r="D173" s="13"/>
    </row>
    <row r="174" spans="1:4" ht="15.75">
      <c r="A174" s="3" t="s">
        <v>173</v>
      </c>
      <c r="B174" s="10" t="s">
        <v>254</v>
      </c>
      <c r="C174" s="3" t="s">
        <v>257</v>
      </c>
      <c r="D174" s="13" t="s">
        <v>507</v>
      </c>
    </row>
    <row r="175" spans="1:4" ht="15.75">
      <c r="A175" s="3" t="s">
        <v>3</v>
      </c>
      <c r="B175" s="10" t="s">
        <v>254</v>
      </c>
      <c r="C175" s="3" t="s">
        <v>257</v>
      </c>
      <c r="D175" s="13"/>
    </row>
    <row r="176" spans="1:4" ht="15.75">
      <c r="A176" s="3" t="s">
        <v>33</v>
      </c>
      <c r="B176" s="10" t="s">
        <v>254</v>
      </c>
      <c r="C176" s="3" t="s">
        <v>257</v>
      </c>
      <c r="D176" s="13"/>
    </row>
    <row r="177" spans="1:4" ht="15.75">
      <c r="A177" s="3" t="s">
        <v>158</v>
      </c>
      <c r="B177" s="10" t="s">
        <v>254</v>
      </c>
      <c r="C177" s="3" t="s">
        <v>257</v>
      </c>
      <c r="D177" s="13"/>
    </row>
    <row r="178" spans="1:4" ht="15.75">
      <c r="A178" s="3" t="s">
        <v>233</v>
      </c>
      <c r="B178" s="10" t="s">
        <v>254</v>
      </c>
      <c r="C178" s="3" t="s">
        <v>257</v>
      </c>
      <c r="D178" s="13"/>
    </row>
    <row r="179" spans="1:4" ht="15.75">
      <c r="A179" s="3" t="s">
        <v>2</v>
      </c>
      <c r="B179" s="10" t="s">
        <v>254</v>
      </c>
      <c r="C179" s="3" t="s">
        <v>257</v>
      </c>
      <c r="D179" s="13"/>
    </row>
    <row r="180" spans="1:4" ht="15.75">
      <c r="A180" s="3" t="s">
        <v>9</v>
      </c>
      <c r="B180" s="10" t="s">
        <v>254</v>
      </c>
      <c r="C180" s="3" t="s">
        <v>257</v>
      </c>
      <c r="D180" s="13"/>
    </row>
    <row r="181" spans="1:4" ht="15.75">
      <c r="A181" s="3" t="s">
        <v>218</v>
      </c>
      <c r="B181" s="10" t="s">
        <v>254</v>
      </c>
      <c r="C181" s="3" t="s">
        <v>257</v>
      </c>
      <c r="D181" s="13"/>
    </row>
    <row r="182" spans="1:4" ht="15.75">
      <c r="A182" s="3" t="s">
        <v>66</v>
      </c>
      <c r="B182" s="10" t="s">
        <v>254</v>
      </c>
      <c r="C182" s="3" t="s">
        <v>382</v>
      </c>
      <c r="D182" s="13" t="s">
        <v>508</v>
      </c>
    </row>
    <row r="183" spans="1:4" ht="15.75">
      <c r="A183" s="3" t="s">
        <v>107</v>
      </c>
      <c r="B183" s="10" t="s">
        <v>254</v>
      </c>
      <c r="C183" s="3" t="s">
        <v>382</v>
      </c>
      <c r="D183" s="13"/>
    </row>
    <row r="184" spans="1:4" ht="15.75">
      <c r="A184" s="3" t="s">
        <v>124</v>
      </c>
      <c r="B184" s="10" t="s">
        <v>254</v>
      </c>
      <c r="C184" s="3" t="s">
        <v>382</v>
      </c>
      <c r="D184" s="13"/>
    </row>
    <row r="185" spans="1:4" ht="15.75">
      <c r="A185" s="3" t="s">
        <v>16</v>
      </c>
      <c r="B185" s="10" t="s">
        <v>254</v>
      </c>
      <c r="C185" s="3" t="s">
        <v>382</v>
      </c>
      <c r="D185" s="13"/>
    </row>
    <row r="186" spans="1:4" ht="15.75">
      <c r="A186" s="3" t="s">
        <v>28</v>
      </c>
      <c r="B186" s="10" t="s">
        <v>254</v>
      </c>
      <c r="C186" s="3" t="s">
        <v>382</v>
      </c>
      <c r="D186" s="13"/>
    </row>
    <row r="187" spans="1:4" ht="15.75">
      <c r="A187" s="3" t="s">
        <v>201</v>
      </c>
      <c r="B187" s="10" t="s">
        <v>254</v>
      </c>
      <c r="C187" s="3" t="s">
        <v>357</v>
      </c>
      <c r="D187" s="13" t="s">
        <v>509</v>
      </c>
    </row>
    <row r="188" spans="1:4" ht="15.75">
      <c r="A188" s="3" t="s">
        <v>32</v>
      </c>
      <c r="B188" s="10" t="s">
        <v>254</v>
      </c>
      <c r="C188" s="3" t="s">
        <v>357</v>
      </c>
      <c r="D188" s="13"/>
    </row>
    <row r="189" spans="1:4" ht="15.75">
      <c r="A189" s="3" t="s">
        <v>79</v>
      </c>
      <c r="B189" s="10" t="s">
        <v>254</v>
      </c>
      <c r="C189" s="3" t="s">
        <v>451</v>
      </c>
      <c r="D189" s="13"/>
    </row>
    <row r="190" spans="1:4" ht="15.75">
      <c r="A190" s="3" t="s">
        <v>80</v>
      </c>
      <c r="B190" s="10" t="s">
        <v>254</v>
      </c>
      <c r="C190" s="3" t="s">
        <v>327</v>
      </c>
      <c r="D190" s="13" t="s">
        <v>510</v>
      </c>
    </row>
    <row r="191" spans="1:4" ht="15.75">
      <c r="A191" s="3" t="s">
        <v>119</v>
      </c>
      <c r="B191" s="10" t="s">
        <v>254</v>
      </c>
      <c r="C191" s="3" t="s">
        <v>327</v>
      </c>
      <c r="D191" s="13"/>
    </row>
    <row r="192" spans="1:4" ht="15.75">
      <c r="A192" s="3" t="s">
        <v>231</v>
      </c>
      <c r="B192" s="10" t="s">
        <v>254</v>
      </c>
      <c r="C192" s="3" t="s">
        <v>327</v>
      </c>
      <c r="D192" s="13"/>
    </row>
    <row r="193" spans="1:4" ht="15.75">
      <c r="A193" s="3" t="s">
        <v>1</v>
      </c>
      <c r="B193" s="10" t="s">
        <v>254</v>
      </c>
      <c r="C193" s="3" t="s">
        <v>286</v>
      </c>
      <c r="D193" s="13" t="s">
        <v>511</v>
      </c>
    </row>
    <row r="194" spans="1:4" ht="15.75">
      <c r="A194" s="3" t="s">
        <v>76</v>
      </c>
      <c r="B194" s="10" t="s">
        <v>254</v>
      </c>
      <c r="C194" s="3" t="s">
        <v>286</v>
      </c>
      <c r="D194" s="13"/>
    </row>
    <row r="195" spans="1:4" ht="15.75">
      <c r="A195" s="3" t="s">
        <v>188</v>
      </c>
      <c r="B195" s="10" t="s">
        <v>254</v>
      </c>
      <c r="C195" s="3" t="s">
        <v>286</v>
      </c>
      <c r="D195" s="13"/>
    </row>
    <row r="196" spans="1:4" ht="15.75">
      <c r="A196" s="3" t="s">
        <v>197</v>
      </c>
      <c r="B196" s="10" t="s">
        <v>254</v>
      </c>
      <c r="C196" s="3" t="s">
        <v>450</v>
      </c>
      <c r="D196" s="13"/>
    </row>
    <row r="197" spans="1:4" ht="15.75">
      <c r="A197" s="3" t="s">
        <v>68</v>
      </c>
      <c r="B197" s="10" t="s">
        <v>254</v>
      </c>
      <c r="C197" s="3" t="s">
        <v>450</v>
      </c>
      <c r="D197" s="13"/>
    </row>
    <row r="198" spans="1:4" ht="15.75">
      <c r="A198" s="3" t="s">
        <v>0</v>
      </c>
      <c r="B198" s="10" t="s">
        <v>254</v>
      </c>
      <c r="C198" s="3" t="s">
        <v>378</v>
      </c>
      <c r="D198" s="13" t="s">
        <v>512</v>
      </c>
    </row>
    <row r="199" spans="1:4" ht="15.75">
      <c r="A199" s="3" t="s">
        <v>48</v>
      </c>
      <c r="B199" s="10" t="s">
        <v>254</v>
      </c>
      <c r="C199" s="3" t="s">
        <v>378</v>
      </c>
      <c r="D199" s="13"/>
    </row>
    <row r="200" spans="1:4" ht="15.75">
      <c r="A200" s="3" t="s">
        <v>179</v>
      </c>
      <c r="B200" s="10" t="s">
        <v>254</v>
      </c>
      <c r="C200" s="3" t="s">
        <v>378</v>
      </c>
      <c r="D200" s="13"/>
    </row>
    <row r="201" spans="1:4" ht="15.75">
      <c r="A201" s="3" t="s">
        <v>194</v>
      </c>
      <c r="B201" s="10" t="s">
        <v>254</v>
      </c>
      <c r="C201" s="3" t="s">
        <v>378</v>
      </c>
      <c r="D201" s="13"/>
    </row>
    <row r="202" spans="1:4" ht="15.75">
      <c r="A202" s="3" t="s">
        <v>209</v>
      </c>
      <c r="B202" s="10" t="s">
        <v>254</v>
      </c>
      <c r="C202" s="3" t="s">
        <v>378</v>
      </c>
      <c r="D202" s="13"/>
    </row>
    <row r="203" spans="1:4" ht="15.75">
      <c r="A203" s="3" t="s">
        <v>46</v>
      </c>
      <c r="B203" s="10" t="s">
        <v>254</v>
      </c>
      <c r="C203" s="3" t="s">
        <v>404</v>
      </c>
      <c r="D203" s="13" t="s">
        <v>513</v>
      </c>
    </row>
    <row r="204" spans="1:4" ht="15.75">
      <c r="A204" s="3" t="s">
        <v>14</v>
      </c>
      <c r="B204" s="10" t="s">
        <v>254</v>
      </c>
      <c r="C204" s="3" t="s">
        <v>404</v>
      </c>
      <c r="D204" s="13"/>
    </row>
    <row r="205" spans="1:4" ht="15.75">
      <c r="A205" s="3" t="s">
        <v>232</v>
      </c>
      <c r="B205" s="10" t="s">
        <v>254</v>
      </c>
      <c r="C205" s="3" t="s">
        <v>404</v>
      </c>
      <c r="D205" s="13"/>
    </row>
    <row r="206" spans="1:4" ht="15.75">
      <c r="A206" s="3" t="s">
        <v>43</v>
      </c>
      <c r="B206" s="10" t="s">
        <v>254</v>
      </c>
      <c r="C206" s="3" t="s">
        <v>404</v>
      </c>
      <c r="D206" s="13"/>
    </row>
    <row r="207" spans="1:4" ht="15.75">
      <c r="A207" s="3" t="s">
        <v>67</v>
      </c>
      <c r="B207" s="10" t="s">
        <v>254</v>
      </c>
      <c r="C207" s="3" t="s">
        <v>404</v>
      </c>
      <c r="D207" s="13"/>
    </row>
    <row r="208" spans="1:4" ht="15.75">
      <c r="A208" s="3" t="s">
        <v>72</v>
      </c>
      <c r="B208" s="10" t="s">
        <v>254</v>
      </c>
      <c r="C208" s="3" t="s">
        <v>315</v>
      </c>
      <c r="D208" s="13" t="s">
        <v>514</v>
      </c>
    </row>
    <row r="209" spans="1:4" ht="15.75">
      <c r="A209" s="3" t="s">
        <v>78</v>
      </c>
      <c r="B209" s="10" t="s">
        <v>254</v>
      </c>
      <c r="C209" s="3" t="s">
        <v>315</v>
      </c>
      <c r="D209" s="13"/>
    </row>
    <row r="210" spans="1:4" ht="15.75">
      <c r="A210" s="3" t="s">
        <v>93</v>
      </c>
      <c r="B210" s="10" t="s">
        <v>254</v>
      </c>
      <c r="C210" s="3" t="s">
        <v>315</v>
      </c>
      <c r="D210" s="13"/>
    </row>
    <row r="211" spans="1:4" ht="15.75">
      <c r="A211" s="3" t="s">
        <v>71</v>
      </c>
      <c r="B211" s="10" t="s">
        <v>254</v>
      </c>
      <c r="C211" s="3" t="s">
        <v>315</v>
      </c>
      <c r="D211" s="13"/>
    </row>
    <row r="212" spans="1:4" ht="15.75">
      <c r="A212" s="3" t="s">
        <v>84</v>
      </c>
      <c r="B212" s="10" t="s">
        <v>254</v>
      </c>
      <c r="C212" s="3" t="s">
        <v>315</v>
      </c>
      <c r="D212" s="13"/>
    </row>
    <row r="213" spans="1:4" ht="15.75">
      <c r="A213" s="3" t="s">
        <v>92</v>
      </c>
      <c r="B213" s="10" t="s">
        <v>254</v>
      </c>
      <c r="C213" s="3" t="s">
        <v>269</v>
      </c>
      <c r="D213" s="13" t="s">
        <v>515</v>
      </c>
    </row>
    <row r="214" spans="1:4" ht="15.75">
      <c r="A214" s="3" t="s">
        <v>105</v>
      </c>
      <c r="B214" s="10" t="s">
        <v>254</v>
      </c>
      <c r="C214" s="3" t="s">
        <v>269</v>
      </c>
      <c r="D214" s="13"/>
    </row>
    <row r="215" spans="1:4" ht="15.75">
      <c r="A215" s="3" t="s">
        <v>146</v>
      </c>
      <c r="B215" s="10" t="s">
        <v>254</v>
      </c>
      <c r="C215" s="3" t="s">
        <v>269</v>
      </c>
      <c r="D215" s="13"/>
    </row>
    <row r="216" spans="1:4" ht="15.75">
      <c r="A216" s="3" t="s">
        <v>97</v>
      </c>
      <c r="B216" s="10" t="s">
        <v>254</v>
      </c>
      <c r="C216" s="3" t="s">
        <v>269</v>
      </c>
      <c r="D216" s="13"/>
    </row>
    <row r="217" spans="1:4" ht="15.75">
      <c r="A217" s="3" t="s">
        <v>200</v>
      </c>
      <c r="B217" s="10" t="s">
        <v>254</v>
      </c>
      <c r="C217" s="3" t="s">
        <v>443</v>
      </c>
      <c r="D217" s="13" t="s">
        <v>516</v>
      </c>
    </row>
    <row r="218" spans="1:4" ht="15.75">
      <c r="A218" s="3" t="s">
        <v>57</v>
      </c>
      <c r="B218" s="10" t="s">
        <v>254</v>
      </c>
      <c r="C218" s="3" t="s">
        <v>287</v>
      </c>
      <c r="D218" s="13" t="s">
        <v>517</v>
      </c>
    </row>
    <row r="219" spans="1:4" ht="15.75">
      <c r="A219" s="3" t="s">
        <v>62</v>
      </c>
      <c r="B219" s="10" t="s">
        <v>254</v>
      </c>
      <c r="C219" s="3" t="s">
        <v>287</v>
      </c>
      <c r="D219" s="13"/>
    </row>
    <row r="220" spans="1:4" ht="15.75">
      <c r="A220" s="3" t="s">
        <v>177</v>
      </c>
      <c r="B220" s="10" t="s">
        <v>254</v>
      </c>
      <c r="C220" s="3" t="s">
        <v>287</v>
      </c>
      <c r="D220" s="13"/>
    </row>
    <row r="221" spans="1:4" ht="15.75">
      <c r="A221" s="3" t="s">
        <v>106</v>
      </c>
      <c r="B221" s="10" t="s">
        <v>254</v>
      </c>
      <c r="C221" s="3" t="s">
        <v>331</v>
      </c>
      <c r="D221" s="13" t="s">
        <v>518</v>
      </c>
    </row>
    <row r="222" spans="1:4" ht="15.75">
      <c r="A222" s="3" t="s">
        <v>130</v>
      </c>
      <c r="B222" s="10" t="s">
        <v>254</v>
      </c>
      <c r="C222" s="3" t="s">
        <v>331</v>
      </c>
      <c r="D222" s="13"/>
    </row>
    <row r="223" spans="1:4" ht="15.75">
      <c r="A223" s="3" t="s">
        <v>132</v>
      </c>
      <c r="B223" s="10" t="s">
        <v>254</v>
      </c>
      <c r="C223" s="3" t="s">
        <v>331</v>
      </c>
      <c r="D223" s="13"/>
    </row>
    <row r="224" spans="1:4" ht="15.75">
      <c r="A224" s="3" t="s">
        <v>135</v>
      </c>
      <c r="B224" s="10" t="s">
        <v>254</v>
      </c>
      <c r="C224" s="3" t="s">
        <v>331</v>
      </c>
      <c r="D224" s="13"/>
    </row>
    <row r="225" spans="1:4" ht="15.75">
      <c r="A225" s="3" t="s">
        <v>121</v>
      </c>
      <c r="B225" s="10" t="s">
        <v>254</v>
      </c>
      <c r="C225" s="3" t="s">
        <v>331</v>
      </c>
      <c r="D225" s="13"/>
    </row>
    <row r="226" spans="1:4" ht="15.75">
      <c r="A226" s="3" t="s">
        <v>35</v>
      </c>
      <c r="B226" s="10" t="s">
        <v>254</v>
      </c>
      <c r="C226" s="3" t="s">
        <v>373</v>
      </c>
      <c r="D226" s="13" t="s">
        <v>519</v>
      </c>
    </row>
    <row r="227" spans="1:4" ht="15.75">
      <c r="A227" s="3" t="s">
        <v>86</v>
      </c>
      <c r="B227" s="10" t="s">
        <v>254</v>
      </c>
      <c r="C227" s="3" t="s">
        <v>373</v>
      </c>
      <c r="D227" s="13"/>
    </row>
    <row r="228" spans="1:4" ht="15.75">
      <c r="A228" s="3" t="s">
        <v>184</v>
      </c>
      <c r="B228" s="10" t="s">
        <v>254</v>
      </c>
      <c r="C228" s="3" t="s">
        <v>373</v>
      </c>
      <c r="D228" s="13"/>
    </row>
    <row r="229" spans="1:4" ht="15.75">
      <c r="A229" s="3" t="s">
        <v>131</v>
      </c>
      <c r="B229" s="10" t="s">
        <v>254</v>
      </c>
      <c r="C229" s="3" t="s">
        <v>373</v>
      </c>
      <c r="D229" s="13"/>
    </row>
    <row r="230" spans="1:4" ht="15.75">
      <c r="A230" s="3" t="s">
        <v>141</v>
      </c>
      <c r="B230" s="10" t="s">
        <v>254</v>
      </c>
      <c r="C230" s="3" t="s">
        <v>373</v>
      </c>
      <c r="D230" s="13"/>
    </row>
    <row r="231" spans="1:4" ht="15.75">
      <c r="A231" s="3" t="s">
        <v>20</v>
      </c>
      <c r="B231" s="10" t="s">
        <v>254</v>
      </c>
      <c r="C231" s="3" t="s">
        <v>337</v>
      </c>
      <c r="D231" s="13" t="s">
        <v>520</v>
      </c>
    </row>
    <row r="232" spans="1:4" ht="15.75">
      <c r="A232" s="3" t="s">
        <v>24</v>
      </c>
      <c r="B232" s="10" t="s">
        <v>254</v>
      </c>
      <c r="C232" s="3" t="s">
        <v>337</v>
      </c>
      <c r="D232" s="13"/>
    </row>
    <row r="233" spans="1:4" ht="15.75">
      <c r="A233" s="3" t="s">
        <v>192</v>
      </c>
      <c r="B233" s="10" t="s">
        <v>254</v>
      </c>
      <c r="C233" s="3" t="s">
        <v>447</v>
      </c>
      <c r="D233" s="13"/>
    </row>
    <row r="234" spans="1:4" ht="15.75">
      <c r="A234" s="3" t="s">
        <v>45</v>
      </c>
      <c r="B234" s="10" t="s">
        <v>254</v>
      </c>
      <c r="C234" s="3" t="s">
        <v>447</v>
      </c>
      <c r="D234" s="13"/>
    </row>
    <row r="235" spans="1:4" ht="15.75">
      <c r="A235" s="3" t="s">
        <v>147</v>
      </c>
      <c r="B235" s="10" t="s">
        <v>254</v>
      </c>
      <c r="C235" s="3" t="s">
        <v>441</v>
      </c>
      <c r="D235" s="13" t="s">
        <v>521</v>
      </c>
    </row>
    <row r="236" spans="1:4" ht="15.75">
      <c r="A236" s="3" t="s">
        <v>142</v>
      </c>
      <c r="B236" s="10" t="s">
        <v>254</v>
      </c>
      <c r="C236" s="3" t="s">
        <v>295</v>
      </c>
      <c r="D236" s="13" t="s">
        <v>522</v>
      </c>
    </row>
    <row r="237" spans="1:4" ht="15.75">
      <c r="A237" s="3" t="s">
        <v>156</v>
      </c>
      <c r="B237" s="10" t="s">
        <v>254</v>
      </c>
      <c r="C237" s="3" t="s">
        <v>295</v>
      </c>
      <c r="D237" s="13"/>
    </row>
    <row r="238" spans="1:4" ht="15.75">
      <c r="A238" s="3" t="s">
        <v>152</v>
      </c>
      <c r="B238" s="10" t="s">
        <v>254</v>
      </c>
      <c r="C238" s="3" t="s">
        <v>295</v>
      </c>
      <c r="D238" s="13"/>
    </row>
    <row r="239" spans="1:4" ht="15.75">
      <c r="A239" s="3" t="s">
        <v>161</v>
      </c>
      <c r="B239" s="10" t="s">
        <v>254</v>
      </c>
      <c r="C239" s="3" t="s">
        <v>295</v>
      </c>
      <c r="D239" s="13"/>
    </row>
    <row r="240" spans="1:4" ht="15.75">
      <c r="A240" s="3" t="s">
        <v>242</v>
      </c>
      <c r="B240" s="10" t="s">
        <v>254</v>
      </c>
      <c r="C240" s="3" t="s">
        <v>449</v>
      </c>
      <c r="D240" s="13"/>
    </row>
    <row r="241" spans="1:4" ht="15.75">
      <c r="A241" s="3" t="s">
        <v>245</v>
      </c>
      <c r="B241" s="10" t="s">
        <v>254</v>
      </c>
      <c r="C241" s="3" t="s">
        <v>428</v>
      </c>
      <c r="D241" s="13" t="s">
        <v>523</v>
      </c>
    </row>
    <row r="242" spans="1:4" ht="15.75">
      <c r="A242" s="3" t="s">
        <v>212</v>
      </c>
      <c r="B242" s="10" t="s">
        <v>254</v>
      </c>
      <c r="C242" s="3" t="s">
        <v>437</v>
      </c>
      <c r="D242" s="13"/>
    </row>
    <row r="243" spans="1:4" ht="15.75">
      <c r="A243" s="3" t="s">
        <v>261</v>
      </c>
      <c r="B243" s="10" t="s">
        <v>254</v>
      </c>
      <c r="C243" s="3" t="s">
        <v>437</v>
      </c>
      <c r="D243" s="13"/>
    </row>
    <row r="244" spans="1:4" ht="15.75">
      <c r="A244" s="3" t="s">
        <v>52</v>
      </c>
      <c r="B244" s="10" t="s">
        <v>254</v>
      </c>
      <c r="C244" s="3" t="s">
        <v>445</v>
      </c>
      <c r="D244" s="13"/>
    </row>
    <row r="245" spans="1:4" ht="15.75">
      <c r="A245" s="3" t="s">
        <v>199</v>
      </c>
      <c r="B245" s="10" t="s">
        <v>254</v>
      </c>
      <c r="C245" s="3" t="s">
        <v>448</v>
      </c>
      <c r="D245" s="13"/>
    </row>
    <row r="246" spans="1:4" ht="15.75">
      <c r="A246" s="3" t="s">
        <v>87</v>
      </c>
      <c r="B246" s="10" t="s">
        <v>254</v>
      </c>
      <c r="C246" s="3" t="s">
        <v>255</v>
      </c>
      <c r="D246" s="13" t="s">
        <v>524</v>
      </c>
    </row>
    <row r="247" spans="1:4" ht="15.75">
      <c r="A247" s="3" t="s">
        <v>144</v>
      </c>
      <c r="B247" s="10" t="s">
        <v>254</v>
      </c>
      <c r="C247" s="3" t="s">
        <v>255</v>
      </c>
      <c r="D247" s="13"/>
    </row>
    <row r="248" spans="1:4" ht="15.75">
      <c r="A248" s="3" t="s">
        <v>166</v>
      </c>
      <c r="B248" s="10" t="s">
        <v>254</v>
      </c>
      <c r="C248" s="3" t="s">
        <v>255</v>
      </c>
      <c r="D248" s="13"/>
    </row>
    <row r="249" spans="1:4" ht="15.75">
      <c r="A249" s="3" t="s">
        <v>190</v>
      </c>
      <c r="B249" s="10" t="s">
        <v>254</v>
      </c>
      <c r="C249" s="3" t="s">
        <v>255</v>
      </c>
      <c r="D249" s="13"/>
    </row>
    <row r="250" spans="1:4" ht="15.75">
      <c r="A250" s="3" t="s">
        <v>191</v>
      </c>
      <c r="B250" s="10" t="s">
        <v>254</v>
      </c>
      <c r="C250" s="3" t="s">
        <v>255</v>
      </c>
      <c r="D250" s="13"/>
    </row>
    <row r="251" spans="1:4" ht="15.75">
      <c r="A251" s="3" t="s">
        <v>208</v>
      </c>
      <c r="B251" s="10" t="s">
        <v>254</v>
      </c>
      <c r="C251" s="3" t="s">
        <v>255</v>
      </c>
      <c r="D251" s="13"/>
    </row>
    <row r="252" spans="1:4" ht="15.75">
      <c r="A252" s="3" t="s">
        <v>239</v>
      </c>
      <c r="B252" s="10" t="s">
        <v>254</v>
      </c>
      <c r="C252" s="3" t="s">
        <v>255</v>
      </c>
      <c r="D252" s="13"/>
    </row>
    <row r="253" spans="1:4" ht="15.75">
      <c r="A253" s="3" t="s">
        <v>237</v>
      </c>
      <c r="B253" s="10" t="s">
        <v>254</v>
      </c>
      <c r="C253" s="3" t="s">
        <v>444</v>
      </c>
      <c r="D253" s="13"/>
    </row>
  </sheetData>
  <sortState ref="A2:C253">
    <sortCondition ref="C2:C253"/>
  </sortState>
  <phoneticPr fontId="1" type="noConversion"/>
  <hyperlinks>
    <hyperlink ref="D2" r:id="rId1"/>
    <hyperlink ref="D7" r:id="rId2"/>
    <hyperlink ref="D10" r:id="rId3"/>
    <hyperlink ref="D15" r:id="rId4"/>
    <hyperlink ref="D20" r:id="rId5"/>
    <hyperlink ref="D23" r:id="rId6"/>
    <hyperlink ref="D28" r:id="rId7"/>
    <hyperlink ref="D32" r:id="rId8"/>
    <hyperlink ref="D38" r:id="rId9"/>
    <hyperlink ref="D43" r:id="rId10"/>
    <hyperlink ref="D46" r:id="rId11"/>
    <hyperlink ref="D52" r:id="rId12"/>
    <hyperlink ref="D57" r:id="rId13"/>
    <hyperlink ref="D62" r:id="rId14"/>
    <hyperlink ref="D65" r:id="rId15"/>
    <hyperlink ref="D68" r:id="rId16"/>
    <hyperlink ref="D71" r:id="rId17"/>
    <hyperlink ref="D76" r:id="rId18"/>
    <hyperlink ref="D79" r:id="rId19"/>
    <hyperlink ref="D84" r:id="rId20"/>
    <hyperlink ref="D90" r:id="rId21"/>
    <hyperlink ref="D96" r:id="rId22"/>
    <hyperlink ref="D99" r:id="rId23"/>
    <hyperlink ref="D104" r:id="rId24"/>
    <hyperlink ref="D109" r:id="rId25"/>
    <hyperlink ref="D112" r:id="rId26"/>
    <hyperlink ref="D117" r:id="rId27"/>
    <hyperlink ref="D120" r:id="rId28"/>
    <hyperlink ref="D123" r:id="rId29"/>
    <hyperlink ref="D126" r:id="rId30"/>
    <hyperlink ref="D127" r:id="rId31"/>
    <hyperlink ref="D133" r:id="rId32"/>
    <hyperlink ref="D137" r:id="rId33"/>
    <hyperlink ref="D141" r:id="rId34"/>
    <hyperlink ref="D144" r:id="rId35"/>
    <hyperlink ref="D149" r:id="rId36"/>
    <hyperlink ref="D154" r:id="rId37"/>
    <hyperlink ref="D162" r:id="rId38"/>
    <hyperlink ref="D170" r:id="rId39"/>
    <hyperlink ref="D171" r:id="rId40"/>
    <hyperlink ref="D174" r:id="rId41"/>
    <hyperlink ref="D182" r:id="rId42"/>
    <hyperlink ref="D187" r:id="rId43"/>
    <hyperlink ref="D190" r:id="rId44"/>
    <hyperlink ref="D193" r:id="rId45"/>
    <hyperlink ref="D198" r:id="rId46"/>
    <hyperlink ref="D203" r:id="rId47"/>
    <hyperlink ref="D208" r:id="rId48"/>
    <hyperlink ref="D213" r:id="rId49"/>
    <hyperlink ref="D217" r:id="rId50"/>
    <hyperlink ref="D218" r:id="rId51"/>
    <hyperlink ref="D221" r:id="rId52"/>
    <hyperlink ref="D226" r:id="rId53"/>
    <hyperlink ref="D231" r:id="rId54"/>
    <hyperlink ref="D235" r:id="rId55"/>
    <hyperlink ref="D236" r:id="rId56"/>
    <hyperlink ref="D241" r:id="rId57"/>
    <hyperlink ref="D246" r:id="rId58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59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42"/>
  <sheetViews>
    <sheetView topLeftCell="A216" workbookViewId="0">
      <selection activeCell="B245" sqref="B245:B246"/>
    </sheetView>
  </sheetViews>
  <sheetFormatPr defaultRowHeight="13.5"/>
  <sheetData>
    <row r="1" spans="1:2" ht="14.25" thickBot="1">
      <c r="A1" s="4" t="s">
        <v>106</v>
      </c>
      <c r="B1" s="6"/>
    </row>
    <row r="2" spans="1:2" ht="14.25" thickBot="1">
      <c r="A2" s="4" t="s">
        <v>94</v>
      </c>
      <c r="B2" s="6"/>
    </row>
    <row r="3" spans="1:2" ht="14.25" thickBot="1">
      <c r="A3" s="4" t="s">
        <v>105</v>
      </c>
      <c r="B3" s="6"/>
    </row>
    <row r="4" spans="1:2" ht="14.25" thickBot="1">
      <c r="A4" s="4" t="s">
        <v>72</v>
      </c>
      <c r="B4" s="6"/>
    </row>
    <row r="5" spans="1:2" ht="14.25" thickBot="1">
      <c r="A5" s="4" t="s">
        <v>273</v>
      </c>
      <c r="B5" s="6"/>
    </row>
    <row r="6" spans="1:2" ht="14.25" thickBot="1">
      <c r="A6" s="4" t="s">
        <v>176</v>
      </c>
      <c r="B6" s="6" t="s">
        <v>274</v>
      </c>
    </row>
    <row r="7" spans="1:2" ht="14.25" thickBot="1">
      <c r="A7" s="4" t="s">
        <v>75</v>
      </c>
      <c r="B7" s="6" t="s">
        <v>274</v>
      </c>
    </row>
    <row r="8" spans="1:2" ht="14.25" thickBot="1">
      <c r="A8" s="4" t="s">
        <v>49</v>
      </c>
      <c r="B8" s="6" t="s">
        <v>274</v>
      </c>
    </row>
    <row r="9" spans="1:2" ht="14.25" thickBot="1">
      <c r="A9" s="4" t="s">
        <v>108</v>
      </c>
      <c r="B9" s="6" t="s">
        <v>274</v>
      </c>
    </row>
    <row r="10" spans="1:2" ht="14.25" thickBot="1">
      <c r="A10" s="4" t="s">
        <v>275</v>
      </c>
      <c r="B10" s="6" t="s">
        <v>274</v>
      </c>
    </row>
    <row r="11" spans="1:2" ht="14.25" thickBot="1">
      <c r="A11" s="4" t="s">
        <v>204</v>
      </c>
      <c r="B11" s="6" t="s">
        <v>276</v>
      </c>
    </row>
    <row r="12" spans="1:2" ht="14.25" thickBot="1">
      <c r="A12" s="4" t="s">
        <v>145</v>
      </c>
      <c r="B12" s="6" t="s">
        <v>276</v>
      </c>
    </row>
    <row r="13" spans="1:2" ht="14.25" thickBot="1">
      <c r="A13" s="4" t="s">
        <v>56</v>
      </c>
      <c r="B13" s="6" t="s">
        <v>276</v>
      </c>
    </row>
    <row r="14" spans="1:2" ht="14.25" thickBot="1">
      <c r="A14" s="4" t="s">
        <v>99</v>
      </c>
      <c r="B14" s="6" t="s">
        <v>276</v>
      </c>
    </row>
    <row r="15" spans="1:2" ht="14.25" thickBot="1">
      <c r="A15" s="4" t="s">
        <v>277</v>
      </c>
      <c r="B15" s="6" t="s">
        <v>276</v>
      </c>
    </row>
    <row r="16" spans="1:2" ht="14.25" thickBot="1">
      <c r="A16" s="4" t="s">
        <v>175</v>
      </c>
      <c r="B16" s="6" t="s">
        <v>276</v>
      </c>
    </row>
    <row r="17" spans="1:2" ht="14.25" thickBot="1">
      <c r="A17" s="4" t="s">
        <v>214</v>
      </c>
      <c r="B17" s="6" t="s">
        <v>278</v>
      </c>
    </row>
    <row r="18" spans="1:2" ht="14.25" thickBot="1">
      <c r="A18" s="4" t="s">
        <v>149</v>
      </c>
      <c r="B18" s="6" t="s">
        <v>278</v>
      </c>
    </row>
    <row r="19" spans="1:2" ht="14.25" thickBot="1">
      <c r="A19" s="4" t="s">
        <v>229</v>
      </c>
      <c r="B19" s="6" t="s">
        <v>278</v>
      </c>
    </row>
    <row r="20" spans="1:2" ht="14.25" thickBot="1">
      <c r="A20" s="4" t="s">
        <v>122</v>
      </c>
      <c r="B20" s="6" t="s">
        <v>278</v>
      </c>
    </row>
    <row r="21" spans="1:2" ht="14.25" thickBot="1">
      <c r="A21" s="4" t="s">
        <v>279</v>
      </c>
      <c r="B21" s="6" t="s">
        <v>278</v>
      </c>
    </row>
    <row r="22" spans="1:2" ht="14.25" thickBot="1">
      <c r="A22" s="4" t="s">
        <v>280</v>
      </c>
      <c r="B22" s="6"/>
    </row>
    <row r="23" spans="1:2" ht="14.25" thickBot="1">
      <c r="A23" s="4" t="s">
        <v>133</v>
      </c>
      <c r="B23" s="7"/>
    </row>
    <row r="24" spans="1:2" ht="14.25" thickBot="1">
      <c r="A24" s="4" t="s">
        <v>127</v>
      </c>
      <c r="B24" s="7"/>
    </row>
    <row r="25" spans="1:2" ht="14.25" thickBot="1">
      <c r="A25" s="4" t="s">
        <v>281</v>
      </c>
      <c r="B25" s="7"/>
    </row>
    <row r="26" spans="1:2" ht="14.25" thickBot="1">
      <c r="A26" s="4" t="s">
        <v>240</v>
      </c>
      <c r="B26" s="8"/>
    </row>
    <row r="27" spans="1:2" ht="14.25" thickBot="1">
      <c r="A27" s="4" t="s">
        <v>155</v>
      </c>
      <c r="B27" s="6" t="s">
        <v>271</v>
      </c>
    </row>
    <row r="28" spans="1:2" ht="14.25" thickBot="1">
      <c r="A28" s="4" t="s">
        <v>15</v>
      </c>
      <c r="B28" s="6" t="s">
        <v>271</v>
      </c>
    </row>
    <row r="29" spans="1:2" ht="14.25" thickBot="1">
      <c r="A29" s="4" t="s">
        <v>73</v>
      </c>
      <c r="B29" s="6" t="s">
        <v>271</v>
      </c>
    </row>
    <row r="30" spans="1:2" ht="14.25" thickBot="1">
      <c r="A30" s="4" t="s">
        <v>159</v>
      </c>
      <c r="B30" s="6" t="s">
        <v>271</v>
      </c>
    </row>
    <row r="31" spans="1:2" ht="14.25" thickBot="1">
      <c r="A31" s="4" t="s">
        <v>282</v>
      </c>
      <c r="B31" s="6" t="s">
        <v>271</v>
      </c>
    </row>
    <row r="32" spans="1:2" ht="14.25" thickBot="1">
      <c r="A32" s="4" t="s">
        <v>38</v>
      </c>
      <c r="B32" s="6" t="s">
        <v>271</v>
      </c>
    </row>
    <row r="33" spans="1:2" ht="14.25" thickBot="1">
      <c r="A33" s="4" t="s">
        <v>182</v>
      </c>
      <c r="B33" s="6" t="s">
        <v>271</v>
      </c>
    </row>
    <row r="34" spans="1:2" ht="14.25" thickBot="1">
      <c r="A34" s="4" t="s">
        <v>120</v>
      </c>
      <c r="B34" s="6" t="s">
        <v>283</v>
      </c>
    </row>
    <row r="35" spans="1:2" ht="14.25" thickBot="1">
      <c r="A35" s="4" t="s">
        <v>160</v>
      </c>
      <c r="B35" s="6" t="s">
        <v>283</v>
      </c>
    </row>
    <row r="36" spans="1:2" ht="14.25" thickBot="1">
      <c r="A36" s="4" t="s">
        <v>36</v>
      </c>
      <c r="B36" s="6" t="s">
        <v>283</v>
      </c>
    </row>
    <row r="37" spans="1:2" ht="14.25" thickBot="1">
      <c r="A37" s="4" t="s">
        <v>284</v>
      </c>
      <c r="B37" s="6" t="s">
        <v>283</v>
      </c>
    </row>
    <row r="38" spans="1:2" ht="14.25" thickBot="1">
      <c r="A38" s="4" t="s">
        <v>64</v>
      </c>
      <c r="B38" s="6" t="s">
        <v>283</v>
      </c>
    </row>
    <row r="39" spans="1:2" ht="14.25" thickBot="1">
      <c r="A39" s="4" t="s">
        <v>26</v>
      </c>
      <c r="B39" s="6" t="s">
        <v>283</v>
      </c>
    </row>
    <row r="40" spans="1:2" ht="14.25" thickBot="1">
      <c r="A40" s="4" t="s">
        <v>88</v>
      </c>
      <c r="B40" s="6" t="s">
        <v>283</v>
      </c>
    </row>
    <row r="41" spans="1:2" ht="14.25" thickBot="1">
      <c r="A41" s="4" t="s">
        <v>98</v>
      </c>
      <c r="B41" s="6" t="s">
        <v>285</v>
      </c>
    </row>
    <row r="42" spans="1:2" ht="14.25" thickBot="1">
      <c r="A42" s="4" t="s">
        <v>117</v>
      </c>
      <c r="B42" s="6" t="s">
        <v>285</v>
      </c>
    </row>
    <row r="43" spans="1:2" ht="14.25" thickBot="1">
      <c r="A43" s="4" t="s">
        <v>227</v>
      </c>
      <c r="B43" s="6" t="s">
        <v>285</v>
      </c>
    </row>
    <row r="44" spans="1:2" ht="14.25" thickBot="1">
      <c r="A44" s="4" t="s">
        <v>76</v>
      </c>
      <c r="B44" s="6" t="s">
        <v>286</v>
      </c>
    </row>
    <row r="45" spans="1:2" ht="14.25" thickBot="1">
      <c r="A45" s="4" t="s">
        <v>1</v>
      </c>
      <c r="B45" s="6" t="s">
        <v>286</v>
      </c>
    </row>
    <row r="46" spans="1:2" ht="14.25" thickBot="1">
      <c r="A46" s="4" t="s">
        <v>188</v>
      </c>
      <c r="B46" s="6" t="s">
        <v>286</v>
      </c>
    </row>
    <row r="47" spans="1:2" ht="14.25" thickBot="1">
      <c r="A47" s="4" t="s">
        <v>57</v>
      </c>
      <c r="B47" s="6" t="s">
        <v>287</v>
      </c>
    </row>
    <row r="48" spans="1:2" ht="14.25" thickBot="1">
      <c r="A48" s="4" t="s">
        <v>177</v>
      </c>
      <c r="B48" s="6" t="s">
        <v>287</v>
      </c>
    </row>
    <row r="49" spans="1:2" ht="14.25" thickBot="1">
      <c r="A49" s="4" t="s">
        <v>62</v>
      </c>
      <c r="B49" s="6" t="s">
        <v>287</v>
      </c>
    </row>
    <row r="50" spans="1:2" ht="14.25" thickBot="1">
      <c r="A50" s="4" t="s">
        <v>288</v>
      </c>
      <c r="B50" s="6" t="s">
        <v>287</v>
      </c>
    </row>
    <row r="51" spans="1:2" ht="14.25" thickBot="1">
      <c r="A51" s="4" t="s">
        <v>289</v>
      </c>
      <c r="B51" s="6" t="s">
        <v>290</v>
      </c>
    </row>
    <row r="52" spans="1:2" ht="14.25" thickBot="1">
      <c r="A52" s="4" t="s">
        <v>291</v>
      </c>
      <c r="B52" s="6" t="s">
        <v>290</v>
      </c>
    </row>
    <row r="53" spans="1:2" ht="14.25" thickBot="1">
      <c r="A53" s="4" t="s">
        <v>292</v>
      </c>
      <c r="B53" s="6" t="s">
        <v>290</v>
      </c>
    </row>
    <row r="54" spans="1:2" ht="14.25" thickBot="1">
      <c r="A54" s="4" t="s">
        <v>91</v>
      </c>
      <c r="B54" s="6" t="s">
        <v>272</v>
      </c>
    </row>
    <row r="55" spans="1:2" ht="14.25" thickBot="1">
      <c r="A55" s="4" t="s">
        <v>293</v>
      </c>
      <c r="B55" s="6" t="s">
        <v>272</v>
      </c>
    </row>
    <row r="56" spans="1:2" ht="14.25" thickBot="1">
      <c r="A56" s="4" t="s">
        <v>25</v>
      </c>
      <c r="B56" s="6" t="s">
        <v>272</v>
      </c>
    </row>
    <row r="57" spans="1:2" ht="14.25" thickBot="1">
      <c r="A57" s="4" t="s">
        <v>294</v>
      </c>
      <c r="B57" s="6"/>
    </row>
    <row r="58" spans="1:2" ht="14.25" thickBot="1">
      <c r="A58" s="4" t="s">
        <v>296</v>
      </c>
      <c r="B58" s="7"/>
    </row>
    <row r="59" spans="1:2" ht="14.25" thickBot="1">
      <c r="A59" s="4" t="s">
        <v>297</v>
      </c>
      <c r="B59" s="7"/>
    </row>
    <row r="60" spans="1:2" ht="14.25" thickBot="1">
      <c r="A60" s="4" t="s">
        <v>298</v>
      </c>
      <c r="B60" s="7"/>
    </row>
    <row r="61" spans="1:2" ht="14.25" thickBot="1">
      <c r="A61" s="4" t="s">
        <v>206</v>
      </c>
      <c r="B61" s="8"/>
    </row>
    <row r="62" spans="1:2" ht="14.25" thickBot="1">
      <c r="A62" s="4" t="s">
        <v>233</v>
      </c>
      <c r="B62" s="6"/>
    </row>
    <row r="63" spans="1:2" ht="14.25" thickBot="1">
      <c r="A63" s="4" t="s">
        <v>299</v>
      </c>
      <c r="B63" s="7"/>
    </row>
    <row r="64" spans="1:2" ht="14.25" thickBot="1">
      <c r="A64" s="4" t="s">
        <v>29</v>
      </c>
      <c r="B64" s="7"/>
    </row>
    <row r="65" spans="1:2" ht="14.25" thickBot="1">
      <c r="A65" s="4" t="s">
        <v>158</v>
      </c>
      <c r="B65" s="7"/>
    </row>
    <row r="66" spans="1:2" ht="14.25" thickBot="1">
      <c r="A66" s="4" t="s">
        <v>300</v>
      </c>
      <c r="B66" s="8"/>
    </row>
    <row r="67" spans="1:2" ht="14.25" thickBot="1">
      <c r="A67" s="4" t="s">
        <v>17</v>
      </c>
      <c r="B67" s="6"/>
    </row>
    <row r="68" spans="1:2" ht="14.25" thickBot="1">
      <c r="A68" s="4" t="s">
        <v>192</v>
      </c>
      <c r="B68" s="7"/>
    </row>
    <row r="69" spans="1:2" ht="14.25" thickBot="1">
      <c r="A69" s="4" t="s">
        <v>301</v>
      </c>
      <c r="B69" s="7"/>
    </row>
    <row r="70" spans="1:2" ht="14.25" thickBot="1">
      <c r="A70" s="4" t="s">
        <v>302</v>
      </c>
      <c r="B70" s="7"/>
    </row>
    <row r="71" spans="1:2" ht="14.25" thickBot="1">
      <c r="A71" s="4" t="s">
        <v>212</v>
      </c>
      <c r="B71" s="8"/>
    </row>
    <row r="72" spans="1:2" ht="14.25" thickBot="1">
      <c r="A72" s="4" t="s">
        <v>118</v>
      </c>
      <c r="B72" s="6"/>
    </row>
    <row r="73" spans="1:2" ht="14.25" thickBot="1">
      <c r="A73" s="4" t="s">
        <v>303</v>
      </c>
      <c r="B73" s="7"/>
    </row>
    <row r="74" spans="1:2" ht="14.25" thickBot="1">
      <c r="A74" s="4" t="s">
        <v>304</v>
      </c>
      <c r="B74" s="7"/>
    </row>
    <row r="75" spans="1:2" ht="14.25" thickBot="1">
      <c r="A75" s="4" t="s">
        <v>21</v>
      </c>
      <c r="B75" s="7"/>
    </row>
    <row r="76" spans="1:2" ht="14.25" thickBot="1">
      <c r="A76" s="4" t="s">
        <v>236</v>
      </c>
      <c r="B76" s="8"/>
    </row>
    <row r="77" spans="1:2" ht="14.25" thickBot="1">
      <c r="A77" s="4" t="s">
        <v>95</v>
      </c>
      <c r="B77" s="6"/>
    </row>
    <row r="78" spans="1:2" ht="14.25" thickBot="1">
      <c r="A78" s="4" t="s">
        <v>173</v>
      </c>
      <c r="B78" s="7"/>
    </row>
    <row r="79" spans="1:2" ht="14.25" thickBot="1">
      <c r="A79" s="4" t="s">
        <v>3</v>
      </c>
      <c r="B79" s="7"/>
    </row>
    <row r="80" spans="1:2" ht="14.25" thickBot="1">
      <c r="A80" s="4" t="s">
        <v>33</v>
      </c>
      <c r="B80" s="7"/>
    </row>
    <row r="81" spans="1:2" ht="14.25" thickBot="1">
      <c r="A81" s="4" t="s">
        <v>138</v>
      </c>
      <c r="B81" s="8"/>
    </row>
    <row r="82" spans="1:2" ht="14.25" thickBot="1">
      <c r="A82" s="4" t="s">
        <v>82</v>
      </c>
      <c r="B82" s="6" t="s">
        <v>305</v>
      </c>
    </row>
    <row r="83" spans="1:2" ht="14.25" thickBot="1">
      <c r="A83" s="4" t="s">
        <v>180</v>
      </c>
      <c r="B83" s="6" t="s">
        <v>305</v>
      </c>
    </row>
    <row r="84" spans="1:2" ht="14.25" thickBot="1">
      <c r="A84" s="4" t="s">
        <v>45</v>
      </c>
      <c r="B84" s="6" t="s">
        <v>305</v>
      </c>
    </row>
    <row r="85" spans="1:2" ht="14.25" thickBot="1">
      <c r="A85" s="4" t="s">
        <v>68</v>
      </c>
      <c r="B85" s="6" t="s">
        <v>305</v>
      </c>
    </row>
    <row r="86" spans="1:2" ht="14.25" thickBot="1">
      <c r="A86" s="4" t="s">
        <v>150</v>
      </c>
      <c r="B86" s="6" t="s">
        <v>305</v>
      </c>
    </row>
    <row r="87" spans="1:2" ht="14.25" thickBot="1">
      <c r="A87" s="4" t="s">
        <v>7</v>
      </c>
      <c r="B87" s="6" t="s">
        <v>306</v>
      </c>
    </row>
    <row r="88" spans="1:2" ht="14.25" thickBot="1">
      <c r="A88" s="4" t="s">
        <v>193</v>
      </c>
      <c r="B88" s="6" t="s">
        <v>306</v>
      </c>
    </row>
    <row r="89" spans="1:2" ht="14.25" thickBot="1">
      <c r="A89" s="4" t="s">
        <v>19</v>
      </c>
      <c r="B89" s="6" t="s">
        <v>306</v>
      </c>
    </row>
    <row r="90" spans="1:2" ht="14.25" thickBot="1">
      <c r="A90" s="4" t="s">
        <v>228</v>
      </c>
      <c r="B90" s="6" t="s">
        <v>306</v>
      </c>
    </row>
    <row r="91" spans="1:2" ht="14.25" thickBot="1">
      <c r="A91" s="4" t="s">
        <v>8</v>
      </c>
      <c r="B91" s="6" t="s">
        <v>306</v>
      </c>
    </row>
    <row r="92" spans="1:2" ht="14.25" thickBot="1">
      <c r="A92" s="4" t="s">
        <v>101</v>
      </c>
      <c r="B92" s="6"/>
    </row>
    <row r="93" spans="1:2" ht="14.25" thickBot="1">
      <c r="A93" s="4" t="s">
        <v>59</v>
      </c>
      <c r="B93" s="7"/>
    </row>
    <row r="94" spans="1:2" ht="14.25" thickBot="1">
      <c r="A94" s="4" t="s">
        <v>116</v>
      </c>
      <c r="B94" s="7"/>
    </row>
    <row r="95" spans="1:2" ht="14.25" thickBot="1">
      <c r="A95" s="4" t="s">
        <v>54</v>
      </c>
      <c r="B95" s="7"/>
    </row>
    <row r="96" spans="1:2" ht="14.25" thickBot="1">
      <c r="A96" s="4" t="s">
        <v>115</v>
      </c>
      <c r="B96" s="8"/>
    </row>
    <row r="97" spans="1:2" ht="14.25" thickBot="1">
      <c r="A97" s="4" t="s">
        <v>103</v>
      </c>
      <c r="B97" s="6"/>
    </row>
    <row r="98" spans="1:2" ht="14.25" thickBot="1">
      <c r="A98" s="4" t="s">
        <v>307</v>
      </c>
      <c r="B98" s="7"/>
    </row>
    <row r="99" spans="1:2" ht="14.25" thickBot="1">
      <c r="A99" s="4" t="s">
        <v>308</v>
      </c>
      <c r="B99" s="7"/>
    </row>
    <row r="100" spans="1:2" ht="14.25" thickBot="1">
      <c r="A100" s="4" t="s">
        <v>309</v>
      </c>
      <c r="B100" s="7"/>
    </row>
    <row r="101" spans="1:2" ht="14.25" thickBot="1">
      <c r="A101" s="4" t="s">
        <v>310</v>
      </c>
      <c r="B101" s="8"/>
    </row>
    <row r="102" spans="1:2" ht="14.25" thickBot="1">
      <c r="A102" s="4" t="s">
        <v>22</v>
      </c>
      <c r="B102" s="6" t="s">
        <v>268</v>
      </c>
    </row>
    <row r="103" spans="1:2" ht="14.25" thickBot="1">
      <c r="A103" s="4" t="s">
        <v>196</v>
      </c>
      <c r="B103" s="6" t="s">
        <v>268</v>
      </c>
    </row>
    <row r="104" spans="1:2" ht="14.25" thickBot="1">
      <c r="A104" s="4" t="s">
        <v>311</v>
      </c>
      <c r="B104" s="6" t="s">
        <v>268</v>
      </c>
    </row>
    <row r="105" spans="1:2" ht="14.25" thickBot="1">
      <c r="A105" s="4" t="s">
        <v>136</v>
      </c>
      <c r="B105" s="6" t="s">
        <v>268</v>
      </c>
    </row>
    <row r="106" spans="1:2" ht="14.25" thickBot="1">
      <c r="A106" s="4" t="s">
        <v>230</v>
      </c>
      <c r="B106" s="6" t="s">
        <v>268</v>
      </c>
    </row>
    <row r="107" spans="1:2" ht="14.25" thickBot="1">
      <c r="A107" s="4" t="s">
        <v>126</v>
      </c>
      <c r="B107" s="6" t="s">
        <v>268</v>
      </c>
    </row>
    <row r="108" spans="1:2" ht="14.25" thickBot="1">
      <c r="A108" s="4" t="s">
        <v>312</v>
      </c>
      <c r="B108" s="6" t="s">
        <v>256</v>
      </c>
    </row>
    <row r="109" spans="1:2" ht="14.25" thickBot="1">
      <c r="A109" s="4" t="s">
        <v>219</v>
      </c>
      <c r="B109" s="6" t="s">
        <v>256</v>
      </c>
    </row>
    <row r="110" spans="1:2" ht="14.25" thickBot="1">
      <c r="A110" s="4" t="s">
        <v>313</v>
      </c>
      <c r="B110" s="6" t="s">
        <v>256</v>
      </c>
    </row>
    <row r="111" spans="1:2" ht="14.25" thickBot="1">
      <c r="A111" s="4" t="s">
        <v>314</v>
      </c>
      <c r="B111" s="6" t="s">
        <v>256</v>
      </c>
    </row>
    <row r="112" spans="1:2" ht="14.25" thickBot="1">
      <c r="A112" s="4" t="s">
        <v>104</v>
      </c>
      <c r="B112" s="6" t="s">
        <v>256</v>
      </c>
    </row>
    <row r="113" spans="1:2" ht="14.25" thickBot="1">
      <c r="A113" s="4" t="s">
        <v>78</v>
      </c>
      <c r="B113" s="6" t="s">
        <v>315</v>
      </c>
    </row>
    <row r="114" spans="1:2" ht="14.25" thickBot="1">
      <c r="A114" s="4" t="s">
        <v>93</v>
      </c>
      <c r="B114" s="6" t="s">
        <v>315</v>
      </c>
    </row>
    <row r="115" spans="1:2" ht="14.25" thickBot="1">
      <c r="A115" s="4" t="s">
        <v>316</v>
      </c>
      <c r="B115" s="6" t="s">
        <v>315</v>
      </c>
    </row>
    <row r="116" spans="1:2" ht="14.25" thickBot="1">
      <c r="A116" s="4" t="s">
        <v>317</v>
      </c>
      <c r="B116" s="6" t="s">
        <v>315</v>
      </c>
    </row>
    <row r="117" spans="1:2" ht="14.25" thickBot="1">
      <c r="A117" s="4" t="s">
        <v>298</v>
      </c>
      <c r="B117" s="6" t="s">
        <v>318</v>
      </c>
    </row>
    <row r="118" spans="1:2" ht="14.25" thickBot="1">
      <c r="A118" s="4" t="s">
        <v>83</v>
      </c>
      <c r="B118" s="6" t="s">
        <v>318</v>
      </c>
    </row>
    <row r="119" spans="1:2" ht="14.25" thickBot="1">
      <c r="A119" s="4" t="s">
        <v>94</v>
      </c>
      <c r="B119" s="6" t="s">
        <v>426</v>
      </c>
    </row>
    <row r="120" spans="1:2" ht="14.25" thickBot="1">
      <c r="A120" s="4" t="s">
        <v>319</v>
      </c>
      <c r="B120" s="6" t="s">
        <v>320</v>
      </c>
    </row>
    <row r="121" spans="1:2" ht="14.25" thickBot="1">
      <c r="A121" s="4" t="s">
        <v>321</v>
      </c>
      <c r="B121" s="6" t="s">
        <v>320</v>
      </c>
    </row>
    <row r="122" spans="1:2" ht="14.25" thickBot="1">
      <c r="A122" s="4" t="s">
        <v>322</v>
      </c>
      <c r="B122" s="6" t="s">
        <v>320</v>
      </c>
    </row>
    <row r="123" spans="1:2" ht="14.25" thickBot="1">
      <c r="A123" s="4" t="s">
        <v>323</v>
      </c>
      <c r="B123" s="6" t="s">
        <v>324</v>
      </c>
    </row>
    <row r="124" spans="1:2" ht="14.25" thickBot="1">
      <c r="A124" s="4" t="s">
        <v>325</v>
      </c>
      <c r="B124" s="6" t="s">
        <v>324</v>
      </c>
    </row>
    <row r="125" spans="1:2" ht="14.25" thickBot="1">
      <c r="A125" s="4" t="s">
        <v>326</v>
      </c>
      <c r="B125" s="6" t="s">
        <v>324</v>
      </c>
    </row>
    <row r="126" spans="1:2" ht="14.25" thickBot="1">
      <c r="A126" s="4" t="s">
        <v>231</v>
      </c>
      <c r="B126" s="6" t="s">
        <v>327</v>
      </c>
    </row>
    <row r="127" spans="1:2" ht="14.25" thickBot="1">
      <c r="A127" s="4" t="s">
        <v>119</v>
      </c>
      <c r="B127" s="6" t="s">
        <v>327</v>
      </c>
    </row>
    <row r="128" spans="1:2" ht="14.25" thickBot="1">
      <c r="A128" s="4" t="s">
        <v>80</v>
      </c>
      <c r="B128" s="6" t="s">
        <v>327</v>
      </c>
    </row>
    <row r="129" spans="1:2" ht="14.25" thickBot="1">
      <c r="A129" s="4" t="s">
        <v>114</v>
      </c>
      <c r="B129" s="6" t="s">
        <v>328</v>
      </c>
    </row>
    <row r="130" spans="1:2" ht="14.25" thickBot="1">
      <c r="A130" s="4" t="s">
        <v>112</v>
      </c>
      <c r="B130" s="6" t="s">
        <v>328</v>
      </c>
    </row>
    <row r="131" spans="1:2" ht="14.25" thickBot="1">
      <c r="A131" s="4" t="s">
        <v>74</v>
      </c>
      <c r="B131" s="6" t="s">
        <v>328</v>
      </c>
    </row>
    <row r="132" spans="1:2" ht="14.25" thickBot="1">
      <c r="A132" s="4" t="s">
        <v>50</v>
      </c>
      <c r="B132" s="6" t="s">
        <v>329</v>
      </c>
    </row>
    <row r="133" spans="1:2" ht="14.25" thickBot="1">
      <c r="A133" s="4" t="s">
        <v>205</v>
      </c>
      <c r="B133" s="6" t="s">
        <v>329</v>
      </c>
    </row>
    <row r="134" spans="1:2" ht="14.25" thickBot="1">
      <c r="A134" s="4" t="s">
        <v>330</v>
      </c>
      <c r="B134" s="6" t="s">
        <v>329</v>
      </c>
    </row>
    <row r="135" spans="1:2" ht="14.25" thickBot="1">
      <c r="A135" s="4" t="s">
        <v>132</v>
      </c>
      <c r="B135" s="6" t="s">
        <v>331</v>
      </c>
    </row>
    <row r="136" spans="1:2" ht="14.25" thickBot="1">
      <c r="A136" s="4" t="s">
        <v>130</v>
      </c>
      <c r="B136" s="6" t="s">
        <v>331</v>
      </c>
    </row>
    <row r="137" spans="1:2" ht="14.25" thickBot="1">
      <c r="A137" s="4" t="s">
        <v>135</v>
      </c>
      <c r="B137" s="6" t="s">
        <v>331</v>
      </c>
    </row>
    <row r="138" spans="1:2" ht="14.25" thickBot="1">
      <c r="A138" s="4" t="s">
        <v>332</v>
      </c>
      <c r="B138" s="6" t="s">
        <v>270</v>
      </c>
    </row>
    <row r="139" spans="1:2" ht="14.25" thickBot="1">
      <c r="A139" s="4" t="s">
        <v>333</v>
      </c>
      <c r="B139" s="6" t="s">
        <v>270</v>
      </c>
    </row>
    <row r="140" spans="1:2" ht="14.25" thickBot="1">
      <c r="A140" s="4" t="s">
        <v>60</v>
      </c>
      <c r="B140" s="6" t="s">
        <v>270</v>
      </c>
    </row>
    <row r="141" spans="1:2" ht="14.25" thickBot="1">
      <c r="A141" s="4" t="s">
        <v>334</v>
      </c>
      <c r="B141" s="6" t="s">
        <v>335</v>
      </c>
    </row>
    <row r="142" spans="1:2" ht="14.25" thickBot="1">
      <c r="A142" s="4" t="s">
        <v>6</v>
      </c>
      <c r="B142" s="6" t="s">
        <v>335</v>
      </c>
    </row>
    <row r="143" spans="1:2" ht="14.25" thickBot="1">
      <c r="A143" s="4" t="s">
        <v>336</v>
      </c>
      <c r="B143" s="6" t="s">
        <v>337</v>
      </c>
    </row>
    <row r="144" spans="1:2" ht="14.25" thickBot="1">
      <c r="A144" s="4" t="s">
        <v>24</v>
      </c>
      <c r="B144" s="6" t="s">
        <v>337</v>
      </c>
    </row>
    <row r="145" spans="1:2" ht="14.25" thickBot="1">
      <c r="A145" s="4" t="s">
        <v>20</v>
      </c>
      <c r="B145" s="6" t="s">
        <v>337</v>
      </c>
    </row>
    <row r="146" spans="1:2" ht="14.25" thickBot="1">
      <c r="A146" s="4" t="s">
        <v>91</v>
      </c>
      <c r="B146" s="6" t="s">
        <v>337</v>
      </c>
    </row>
    <row r="147" spans="1:2" ht="14.25" thickBot="1">
      <c r="A147" s="4" t="s">
        <v>315</v>
      </c>
      <c r="B147" s="6"/>
    </row>
    <row r="148" spans="1:2" ht="14.25" thickBot="1">
      <c r="A148" s="4" t="s">
        <v>187</v>
      </c>
      <c r="B148" s="7"/>
    </row>
    <row r="149" spans="1:2" ht="14.25" thickBot="1">
      <c r="A149" s="4" t="s">
        <v>338</v>
      </c>
      <c r="B149" s="7"/>
    </row>
    <row r="150" spans="1:2" ht="14.25" thickBot="1">
      <c r="A150" s="4" t="s">
        <v>339</v>
      </c>
      <c r="B150" s="7"/>
    </row>
    <row r="151" spans="1:2" ht="14.25" thickBot="1">
      <c r="A151" s="4" t="s">
        <v>340</v>
      </c>
      <c r="B151" s="8"/>
    </row>
    <row r="152" spans="1:2" ht="14.25" thickBot="1">
      <c r="A152" s="4" t="s">
        <v>151</v>
      </c>
      <c r="B152" s="6" t="s">
        <v>267</v>
      </c>
    </row>
    <row r="153" spans="1:2" ht="14.25" thickBot="1">
      <c r="A153" s="4" t="s">
        <v>341</v>
      </c>
      <c r="B153" s="6" t="s">
        <v>267</v>
      </c>
    </row>
    <row r="154" spans="1:2" ht="14.25" thickBot="1">
      <c r="A154" s="4" t="s">
        <v>96</v>
      </c>
      <c r="B154" s="6" t="s">
        <v>267</v>
      </c>
    </row>
    <row r="155" spans="1:2" ht="14.25" thickBot="1">
      <c r="A155" s="4" t="s">
        <v>13</v>
      </c>
      <c r="B155" s="6" t="s">
        <v>267</v>
      </c>
    </row>
    <row r="156" spans="1:2" ht="14.25" thickBot="1">
      <c r="A156" s="4" t="s">
        <v>154</v>
      </c>
      <c r="B156" s="6" t="s">
        <v>267</v>
      </c>
    </row>
    <row r="157" spans="1:2" ht="14.25" thickBot="1">
      <c r="A157" s="4" t="s">
        <v>238</v>
      </c>
      <c r="B157" s="6"/>
    </row>
    <row r="158" spans="1:2" ht="14.25" thickBot="1">
      <c r="A158" s="4" t="s">
        <v>170</v>
      </c>
      <c r="B158" s="7"/>
    </row>
    <row r="159" spans="1:2" ht="14.25" thickBot="1">
      <c r="A159" s="4" t="s">
        <v>342</v>
      </c>
      <c r="B159" s="7"/>
    </row>
    <row r="160" spans="1:2" ht="14.25" thickBot="1">
      <c r="A160" s="4" t="s">
        <v>343</v>
      </c>
      <c r="B160" s="7"/>
    </row>
    <row r="161" spans="1:2" ht="14.25" thickBot="1">
      <c r="A161" s="4" t="s">
        <v>61</v>
      </c>
      <c r="B161" s="8"/>
    </row>
    <row r="162" spans="1:2" ht="14.25" thickBot="1">
      <c r="A162" s="4" t="s">
        <v>235</v>
      </c>
      <c r="B162" s="6"/>
    </row>
    <row r="163" spans="1:2" ht="14.25" thickBot="1">
      <c r="A163" s="4" t="s">
        <v>169</v>
      </c>
      <c r="B163" s="6"/>
    </row>
    <row r="164" spans="1:2" ht="14.25" thickBot="1">
      <c r="A164" s="4" t="s">
        <v>69</v>
      </c>
      <c r="B164" s="6"/>
    </row>
    <row r="165" spans="1:2" ht="14.25" thickBot="1">
      <c r="A165" s="4" t="s">
        <v>171</v>
      </c>
      <c r="B165" s="6"/>
    </row>
    <row r="166" spans="1:2" ht="14.25" thickBot="1">
      <c r="A166" s="4" t="s">
        <v>153</v>
      </c>
      <c r="B166" s="6"/>
    </row>
    <row r="167" spans="1:2" ht="14.25" thickBot="1">
      <c r="A167" s="4" t="s">
        <v>109</v>
      </c>
      <c r="B167" s="6" t="s">
        <v>344</v>
      </c>
    </row>
    <row r="168" spans="1:2" ht="14.25" thickBot="1">
      <c r="A168" s="4" t="s">
        <v>247</v>
      </c>
      <c r="B168" s="6" t="s">
        <v>344</v>
      </c>
    </row>
    <row r="169" spans="1:2" ht="14.25" thickBot="1">
      <c r="A169" s="4" t="s">
        <v>345</v>
      </c>
      <c r="B169" s="6" t="s">
        <v>344</v>
      </c>
    </row>
    <row r="170" spans="1:2" ht="14.25" thickBot="1">
      <c r="A170" s="4" t="s">
        <v>211</v>
      </c>
      <c r="B170" s="6" t="s">
        <v>292</v>
      </c>
    </row>
    <row r="171" spans="1:2" ht="14.25" thickBot="1">
      <c r="A171" s="4" t="s">
        <v>63</v>
      </c>
      <c r="B171" s="6" t="s">
        <v>292</v>
      </c>
    </row>
    <row r="172" spans="1:2" ht="14.25" thickBot="1">
      <c r="A172" s="4" t="s">
        <v>346</v>
      </c>
      <c r="B172" s="4" t="s">
        <v>347</v>
      </c>
    </row>
    <row r="173" spans="1:2" ht="14.25" thickBot="1">
      <c r="A173" s="4" t="s">
        <v>348</v>
      </c>
      <c r="B173" s="6" t="s">
        <v>349</v>
      </c>
    </row>
    <row r="174" spans="1:2" ht="14.25" thickBot="1">
      <c r="A174" s="4" t="s">
        <v>216</v>
      </c>
      <c r="B174" s="6" t="s">
        <v>349</v>
      </c>
    </row>
    <row r="175" spans="1:2" ht="14.25" thickBot="1">
      <c r="A175" s="4" t="s">
        <v>12</v>
      </c>
      <c r="B175" s="6" t="s">
        <v>349</v>
      </c>
    </row>
    <row r="176" spans="1:2" ht="14.25" thickBot="1">
      <c r="A176" s="4" t="s">
        <v>350</v>
      </c>
      <c r="B176" s="6" t="s">
        <v>349</v>
      </c>
    </row>
    <row r="177" spans="1:2" ht="14.25" thickBot="1">
      <c r="A177" s="4" t="s">
        <v>351</v>
      </c>
      <c r="B177" s="6" t="s">
        <v>349</v>
      </c>
    </row>
    <row r="178" spans="1:2" ht="14.25" thickBot="1">
      <c r="A178" s="4" t="s">
        <v>129</v>
      </c>
      <c r="B178" s="6" t="s">
        <v>352</v>
      </c>
    </row>
    <row r="179" spans="1:2" ht="14.25" thickBot="1">
      <c r="A179" s="4" t="s">
        <v>250</v>
      </c>
      <c r="B179" s="6" t="s">
        <v>352</v>
      </c>
    </row>
    <row r="180" spans="1:2" ht="14.25" thickBot="1">
      <c r="A180" s="4" t="s">
        <v>79</v>
      </c>
      <c r="B180" s="6" t="s">
        <v>352</v>
      </c>
    </row>
    <row r="181" spans="1:2" ht="14.25" thickBot="1">
      <c r="A181" s="4" t="s">
        <v>251</v>
      </c>
      <c r="B181" s="6" t="s">
        <v>352</v>
      </c>
    </row>
    <row r="182" spans="1:2" ht="14.25" thickBot="1">
      <c r="A182" s="4" t="s">
        <v>248</v>
      </c>
      <c r="B182" s="6" t="s">
        <v>353</v>
      </c>
    </row>
    <row r="183" spans="1:2" ht="14.25" thickBot="1">
      <c r="A183" s="4" t="s">
        <v>168</v>
      </c>
      <c r="B183" s="6" t="s">
        <v>353</v>
      </c>
    </row>
    <row r="184" spans="1:2" ht="14.25" thickBot="1">
      <c r="A184" s="4" t="s">
        <v>51</v>
      </c>
      <c r="B184" s="6" t="s">
        <v>353</v>
      </c>
    </row>
    <row r="185" spans="1:2" ht="14.25" thickBot="1">
      <c r="A185" s="4" t="s">
        <v>146</v>
      </c>
      <c r="B185" s="6" t="s">
        <v>269</v>
      </c>
    </row>
    <row r="186" spans="1:2" ht="14.25" thickBot="1">
      <c r="A186" s="4" t="s">
        <v>97</v>
      </c>
      <c r="B186" s="6" t="s">
        <v>269</v>
      </c>
    </row>
    <row r="187" spans="1:2" ht="14.25" thickBot="1">
      <c r="A187" s="4" t="s">
        <v>162</v>
      </c>
      <c r="B187" s="4" t="s">
        <v>354</v>
      </c>
    </row>
    <row r="188" spans="1:2" ht="14.25" thickBot="1">
      <c r="A188" s="4" t="s">
        <v>195</v>
      </c>
      <c r="B188" s="4" t="s">
        <v>354</v>
      </c>
    </row>
    <row r="189" spans="1:2" ht="14.25" thickBot="1">
      <c r="A189" s="4" t="s">
        <v>27</v>
      </c>
      <c r="B189" s="6" t="s">
        <v>355</v>
      </c>
    </row>
    <row r="190" spans="1:2" ht="14.25" thickBot="1">
      <c r="A190" s="4" t="s">
        <v>52</v>
      </c>
      <c r="B190" s="6" t="s">
        <v>355</v>
      </c>
    </row>
    <row r="191" spans="1:2" ht="14.25" thickBot="1">
      <c r="A191" s="4" t="s">
        <v>40</v>
      </c>
      <c r="B191" s="6" t="s">
        <v>356</v>
      </c>
    </row>
    <row r="192" spans="1:2" ht="14.25" thickBot="1">
      <c r="A192" s="4" t="s">
        <v>178</v>
      </c>
      <c r="B192" s="6" t="s">
        <v>356</v>
      </c>
    </row>
    <row r="193" spans="1:2" ht="14.25" thickBot="1">
      <c r="A193" s="4" t="s">
        <v>201</v>
      </c>
      <c r="B193" s="6" t="s">
        <v>357</v>
      </c>
    </row>
    <row r="194" spans="1:2" ht="14.25" thickBot="1">
      <c r="A194" s="4" t="s">
        <v>358</v>
      </c>
      <c r="B194" s="6" t="s">
        <v>357</v>
      </c>
    </row>
    <row r="195" spans="1:2" ht="14.25" thickBot="1">
      <c r="A195" s="4" t="s">
        <v>359</v>
      </c>
      <c r="B195" s="6" t="s">
        <v>360</v>
      </c>
    </row>
    <row r="196" spans="1:2" ht="14.25" thickBot="1">
      <c r="A196" s="4" t="s">
        <v>361</v>
      </c>
      <c r="B196" s="6" t="s">
        <v>360</v>
      </c>
    </row>
    <row r="197" spans="1:2" ht="14.25" thickBot="1">
      <c r="A197" s="4" t="s">
        <v>362</v>
      </c>
      <c r="B197" s="6"/>
    </row>
    <row r="198" spans="1:2" ht="14.25" thickBot="1">
      <c r="A198" s="4" t="s">
        <v>92</v>
      </c>
      <c r="B198" s="7"/>
    </row>
    <row r="199" spans="1:2" ht="14.25" thickBot="1">
      <c r="A199" s="4" t="s">
        <v>363</v>
      </c>
      <c r="B199" s="7"/>
    </row>
    <row r="200" spans="1:2" ht="14.25" thickBot="1">
      <c r="A200" s="4" t="s">
        <v>12</v>
      </c>
      <c r="B200" s="7"/>
    </row>
    <row r="201" spans="1:2" ht="14.25" thickBot="1">
      <c r="A201" s="4" t="s">
        <v>364</v>
      </c>
      <c r="B201" s="7"/>
    </row>
    <row r="202" spans="1:2" ht="14.25" thickBot="1">
      <c r="A202" s="4" t="s">
        <v>156</v>
      </c>
      <c r="B202" s="8"/>
    </row>
    <row r="203" spans="1:2" ht="14.25" thickBot="1">
      <c r="A203" s="4" t="s">
        <v>234</v>
      </c>
      <c r="B203" s="6"/>
    </row>
    <row r="204" spans="1:2" ht="14.25" thickBot="1">
      <c r="A204" s="4" t="s">
        <v>163</v>
      </c>
      <c r="B204" s="7"/>
    </row>
    <row r="205" spans="1:2" ht="14.25" thickBot="1">
      <c r="A205" s="4" t="s">
        <v>2</v>
      </c>
      <c r="B205" s="8"/>
    </row>
    <row r="206" spans="1:2" ht="14.25" thickBot="1">
      <c r="A206" s="4" t="s">
        <v>210</v>
      </c>
      <c r="B206" s="6" t="s">
        <v>365</v>
      </c>
    </row>
    <row r="207" spans="1:2" ht="14.25" thickBot="1">
      <c r="A207" s="4" t="s">
        <v>366</v>
      </c>
      <c r="B207" s="6" t="s">
        <v>365</v>
      </c>
    </row>
    <row r="208" spans="1:2" ht="14.25" thickBot="1">
      <c r="A208" s="4" t="s">
        <v>367</v>
      </c>
      <c r="B208" s="6" t="s">
        <v>365</v>
      </c>
    </row>
    <row r="209" spans="1:9" ht="14.25" thickBot="1">
      <c r="A209" s="4" t="s">
        <v>368</v>
      </c>
      <c r="B209" s="6" t="s">
        <v>365</v>
      </c>
    </row>
    <row r="210" spans="1:9" ht="14.25" thickBot="1">
      <c r="A210" s="4" t="s">
        <v>23</v>
      </c>
      <c r="B210" s="6" t="s">
        <v>365</v>
      </c>
    </row>
    <row r="211" spans="1:9" ht="14.25" thickBot="1">
      <c r="A211" s="4" t="s">
        <v>249</v>
      </c>
      <c r="B211" s="6" t="s">
        <v>365</v>
      </c>
    </row>
    <row r="212" spans="1:9" ht="14.25" thickBot="1">
      <c r="A212" s="4" t="s">
        <v>102</v>
      </c>
      <c r="B212" s="6"/>
    </row>
    <row r="213" spans="1:9" ht="14.25" thickBot="1">
      <c r="A213" s="4" t="s">
        <v>110</v>
      </c>
      <c r="B213" s="7"/>
    </row>
    <row r="214" spans="1:9" ht="14.25" thickBot="1">
      <c r="A214" s="4" t="s">
        <v>222</v>
      </c>
      <c r="B214" s="7"/>
    </row>
    <row r="215" spans="1:9" ht="14.25" thickBot="1">
      <c r="A215" s="4" t="s">
        <v>369</v>
      </c>
      <c r="B215" s="7"/>
    </row>
    <row r="216" spans="1:9" ht="14.25" thickBot="1">
      <c r="A216" s="4" t="s">
        <v>113</v>
      </c>
      <c r="B216" s="8"/>
    </row>
    <row r="217" spans="1:9" ht="15" thickBot="1">
      <c r="A217" s="4" t="s">
        <v>164</v>
      </c>
      <c r="B217" s="6" t="s">
        <v>370</v>
      </c>
      <c r="G217" s="11" t="s">
        <v>155</v>
      </c>
      <c r="I217" s="3" t="s">
        <v>15</v>
      </c>
    </row>
    <row r="218" spans="1:9" ht="15" thickBot="1">
      <c r="A218" s="4" t="s">
        <v>140</v>
      </c>
      <c r="B218" s="6" t="s">
        <v>370</v>
      </c>
      <c r="G218" s="12" t="s">
        <v>15</v>
      </c>
      <c r="I218" s="3" t="s">
        <v>38</v>
      </c>
    </row>
    <row r="219" spans="1:9" ht="15" thickBot="1">
      <c r="A219" s="4" t="s">
        <v>5</v>
      </c>
      <c r="B219" s="6" t="s">
        <v>370</v>
      </c>
      <c r="G219" s="12" t="s">
        <v>73</v>
      </c>
      <c r="I219" s="3" t="s">
        <v>73</v>
      </c>
    </row>
    <row r="220" spans="1:9" ht="15" thickBot="1">
      <c r="A220" s="4" t="s">
        <v>244</v>
      </c>
      <c r="B220" s="6" t="s">
        <v>370</v>
      </c>
      <c r="G220" s="12" t="s">
        <v>159</v>
      </c>
      <c r="I220" s="3" t="s">
        <v>155</v>
      </c>
    </row>
    <row r="221" spans="1:9" ht="15" thickBot="1">
      <c r="A221" s="4" t="s">
        <v>371</v>
      </c>
      <c r="B221" s="6" t="s">
        <v>370</v>
      </c>
      <c r="G221" s="12" t="s">
        <v>282</v>
      </c>
      <c r="I221" s="3" t="s">
        <v>159</v>
      </c>
    </row>
    <row r="222" spans="1:9" ht="15" thickBot="1">
      <c r="A222" s="4" t="s">
        <v>372</v>
      </c>
      <c r="B222" s="6" t="s">
        <v>373</v>
      </c>
      <c r="G222" s="12" t="s">
        <v>38</v>
      </c>
      <c r="I222" s="3" t="s">
        <v>182</v>
      </c>
    </row>
    <row r="223" spans="1:9" ht="15" thickBot="1">
      <c r="A223" s="4" t="s">
        <v>130</v>
      </c>
      <c r="B223" s="6" t="s">
        <v>373</v>
      </c>
      <c r="G223" s="12" t="s">
        <v>182</v>
      </c>
      <c r="I223" s="3" t="s">
        <v>159</v>
      </c>
    </row>
    <row r="224" spans="1:9" ht="15" thickBot="1">
      <c r="A224" s="4" t="s">
        <v>86</v>
      </c>
      <c r="B224" s="6" t="s">
        <v>373</v>
      </c>
      <c r="I224" s="3" t="s">
        <v>182</v>
      </c>
    </row>
    <row r="225" spans="1:2" ht="14.25" thickBot="1">
      <c r="A225" s="4" t="s">
        <v>184</v>
      </c>
      <c r="B225" s="6" t="s">
        <v>373</v>
      </c>
    </row>
    <row r="226" spans="1:2" ht="14.25" thickBot="1">
      <c r="A226" s="4" t="s">
        <v>35</v>
      </c>
      <c r="B226" s="6" t="s">
        <v>373</v>
      </c>
    </row>
    <row r="227" spans="1:2" ht="14.25" thickBot="1">
      <c r="A227" s="4" t="s">
        <v>374</v>
      </c>
      <c r="B227" s="6" t="s">
        <v>373</v>
      </c>
    </row>
    <row r="228" spans="1:2" ht="14.25" thickBot="1">
      <c r="A228" s="4" t="s">
        <v>375</v>
      </c>
      <c r="B228" s="6"/>
    </row>
    <row r="229" spans="1:2" ht="14.25" thickBot="1">
      <c r="A229" s="4" t="s">
        <v>189</v>
      </c>
      <c r="B229" s="7"/>
    </row>
    <row r="230" spans="1:2" ht="14.25" thickBot="1">
      <c r="A230" s="4" t="s">
        <v>376</v>
      </c>
      <c r="B230" s="7"/>
    </row>
    <row r="231" spans="1:2" ht="14.25" thickBot="1">
      <c r="A231" s="4" t="s">
        <v>137</v>
      </c>
      <c r="B231" s="7"/>
    </row>
    <row r="232" spans="1:2" ht="14.25" thickBot="1">
      <c r="A232" s="4" t="s">
        <v>377</v>
      </c>
      <c r="B232" s="8"/>
    </row>
    <row r="233" spans="1:2" ht="14.25" thickBot="1">
      <c r="A233" s="4" t="s">
        <v>179</v>
      </c>
      <c r="B233" s="6" t="s">
        <v>378</v>
      </c>
    </row>
    <row r="234" spans="1:2" ht="14.25" thickBot="1">
      <c r="A234" s="4" t="s">
        <v>0</v>
      </c>
      <c r="B234" s="6" t="s">
        <v>378</v>
      </c>
    </row>
    <row r="235" spans="1:2" ht="14.25" thickBot="1">
      <c r="A235" s="4" t="s">
        <v>209</v>
      </c>
      <c r="B235" s="6" t="s">
        <v>378</v>
      </c>
    </row>
    <row r="236" spans="1:2" ht="14.25" thickBot="1">
      <c r="A236" s="4" t="s">
        <v>48</v>
      </c>
      <c r="B236" s="6" t="s">
        <v>378</v>
      </c>
    </row>
    <row r="237" spans="1:2" ht="14.25" thickBot="1">
      <c r="A237" s="4" t="s">
        <v>194</v>
      </c>
      <c r="B237" s="6" t="s">
        <v>378</v>
      </c>
    </row>
    <row r="238" spans="1:2" ht="14.25" thickBot="1">
      <c r="A238" s="4" t="s">
        <v>379</v>
      </c>
      <c r="B238" s="6" t="s">
        <v>380</v>
      </c>
    </row>
    <row r="239" spans="1:2" ht="14.25" thickBot="1">
      <c r="A239" s="4" t="s">
        <v>42</v>
      </c>
      <c r="B239" s="6" t="s">
        <v>380</v>
      </c>
    </row>
    <row r="240" spans="1:2" ht="14.25" thickBot="1">
      <c r="A240" s="4" t="s">
        <v>185</v>
      </c>
      <c r="B240" s="6" t="s">
        <v>380</v>
      </c>
    </row>
    <row r="241" spans="1:2" ht="14.25" thickBot="1">
      <c r="A241" s="4" t="s">
        <v>65</v>
      </c>
      <c r="B241" s="6" t="s">
        <v>380</v>
      </c>
    </row>
    <row r="242" spans="1:2" ht="14.25" thickBot="1">
      <c r="A242" s="4" t="s">
        <v>174</v>
      </c>
      <c r="B242" s="6" t="s">
        <v>380</v>
      </c>
    </row>
    <row r="243" spans="1:2" ht="14.25" thickBot="1">
      <c r="A243" s="4" t="s">
        <v>381</v>
      </c>
      <c r="B243" s="6" t="s">
        <v>382</v>
      </c>
    </row>
    <row r="244" spans="1:2" ht="14.25" thickBot="1">
      <c r="A244" s="4" t="s">
        <v>66</v>
      </c>
      <c r="B244" s="6" t="s">
        <v>382</v>
      </c>
    </row>
    <row r="245" spans="1:2" ht="14.25" thickBot="1">
      <c r="A245" s="4" t="s">
        <v>124</v>
      </c>
      <c r="B245" s="6" t="s">
        <v>382</v>
      </c>
    </row>
    <row r="246" spans="1:2" ht="14.25" thickBot="1">
      <c r="A246" s="4" t="s">
        <v>383</v>
      </c>
      <c r="B246" s="6" t="s">
        <v>382</v>
      </c>
    </row>
    <row r="247" spans="1:2" ht="14.25" thickBot="1">
      <c r="A247" s="4" t="s">
        <v>107</v>
      </c>
      <c r="B247" s="6" t="s">
        <v>382</v>
      </c>
    </row>
    <row r="248" spans="1:2" ht="14.25" thickBot="1">
      <c r="A248" s="4" t="s">
        <v>241</v>
      </c>
      <c r="B248" s="6" t="s">
        <v>384</v>
      </c>
    </row>
    <row r="249" spans="1:2" ht="14.25" thickBot="1">
      <c r="A249" s="4" t="s">
        <v>172</v>
      </c>
      <c r="B249" s="6" t="s">
        <v>384</v>
      </c>
    </row>
    <row r="250" spans="1:2" ht="14.25" thickBot="1">
      <c r="A250" s="4" t="s">
        <v>134</v>
      </c>
      <c r="B250" s="6" t="s">
        <v>384</v>
      </c>
    </row>
    <row r="251" spans="1:2" ht="14.25" thickBot="1">
      <c r="A251" s="4" t="s">
        <v>37</v>
      </c>
      <c r="B251" s="6" t="s">
        <v>384</v>
      </c>
    </row>
    <row r="252" spans="1:2" ht="14.25" thickBot="1">
      <c r="A252" s="4" t="s">
        <v>226</v>
      </c>
      <c r="B252" s="6" t="s">
        <v>384</v>
      </c>
    </row>
    <row r="253" spans="1:2" ht="14.25" thickBot="1">
      <c r="A253" s="4" t="s">
        <v>202</v>
      </c>
      <c r="B253" s="6"/>
    </row>
    <row r="254" spans="1:2" ht="14.25" thickBot="1">
      <c r="A254" s="4" t="s">
        <v>128</v>
      </c>
      <c r="B254" s="7"/>
    </row>
    <row r="255" spans="1:2" ht="14.25" thickBot="1">
      <c r="A255" s="4" t="s">
        <v>34</v>
      </c>
      <c r="B255" s="8"/>
    </row>
    <row r="256" spans="1:2" ht="14.25" thickBot="1">
      <c r="A256" s="4" t="s">
        <v>81</v>
      </c>
      <c r="B256" s="6" t="s">
        <v>385</v>
      </c>
    </row>
    <row r="257" spans="1:2" ht="14.25" thickBot="1">
      <c r="A257" s="4" t="s">
        <v>18</v>
      </c>
      <c r="B257" s="6" t="s">
        <v>385</v>
      </c>
    </row>
    <row r="258" spans="1:2" ht="14.25" thickBot="1">
      <c r="A258" s="4" t="s">
        <v>203</v>
      </c>
      <c r="B258" s="6" t="s">
        <v>385</v>
      </c>
    </row>
    <row r="259" spans="1:2" ht="14.25" thickBot="1">
      <c r="A259" s="4" t="s">
        <v>386</v>
      </c>
      <c r="B259" s="6" t="s">
        <v>385</v>
      </c>
    </row>
    <row r="260" spans="1:2" ht="14.25" thickBot="1">
      <c r="A260" s="4" t="s">
        <v>70</v>
      </c>
      <c r="B260" s="6" t="s">
        <v>387</v>
      </c>
    </row>
    <row r="261" spans="1:2" ht="14.25" thickBot="1">
      <c r="A261" s="4" t="s">
        <v>217</v>
      </c>
      <c r="B261" s="6" t="s">
        <v>387</v>
      </c>
    </row>
    <row r="262" spans="1:2" ht="14.25" thickBot="1">
      <c r="A262" s="4" t="s">
        <v>89</v>
      </c>
      <c r="B262" s="6" t="s">
        <v>387</v>
      </c>
    </row>
    <row r="263" spans="1:2" ht="14.25" thickBot="1">
      <c r="A263" s="4" t="s">
        <v>242</v>
      </c>
      <c r="B263" s="6" t="s">
        <v>388</v>
      </c>
    </row>
    <row r="264" spans="1:2" ht="14.25" thickBot="1">
      <c r="A264" s="4" t="s">
        <v>199</v>
      </c>
      <c r="B264" s="6" t="s">
        <v>388</v>
      </c>
    </row>
    <row r="265" spans="1:2" ht="14.25" thickBot="1">
      <c r="A265" s="4" t="s">
        <v>53</v>
      </c>
      <c r="B265" s="6" t="s">
        <v>389</v>
      </c>
    </row>
    <row r="266" spans="1:2" ht="14.25" thickBot="1">
      <c r="A266" s="4" t="s">
        <v>390</v>
      </c>
      <c r="B266" s="6" t="s">
        <v>389</v>
      </c>
    </row>
    <row r="267" spans="1:2" ht="14.25" thickBot="1">
      <c r="A267" s="4" t="s">
        <v>11</v>
      </c>
      <c r="B267" s="6" t="s">
        <v>389</v>
      </c>
    </row>
    <row r="268" spans="1:2" ht="14.25" thickBot="1">
      <c r="A268" s="4" t="s">
        <v>391</v>
      </c>
      <c r="B268" s="6" t="s">
        <v>389</v>
      </c>
    </row>
    <row r="269" spans="1:2" ht="14.25" thickBot="1">
      <c r="A269" s="4" t="s">
        <v>392</v>
      </c>
      <c r="B269" s="6" t="s">
        <v>389</v>
      </c>
    </row>
    <row r="270" spans="1:2" ht="14.25" thickBot="1">
      <c r="A270" s="4" t="s">
        <v>246</v>
      </c>
      <c r="B270" s="6"/>
    </row>
    <row r="271" spans="1:2" ht="14.25" thickBot="1">
      <c r="A271" s="4" t="s">
        <v>125</v>
      </c>
      <c r="B271" s="6"/>
    </row>
    <row r="272" spans="1:2" ht="14.25" thickBot="1">
      <c r="A272" s="4" t="s">
        <v>47</v>
      </c>
      <c r="B272" s="6"/>
    </row>
    <row r="273" spans="1:2" ht="14.25" thickBot="1">
      <c r="A273" s="4" t="s">
        <v>30</v>
      </c>
      <c r="B273" s="6"/>
    </row>
    <row r="274" spans="1:2" ht="14.25" thickBot="1">
      <c r="A274" s="4" t="s">
        <v>393</v>
      </c>
      <c r="B274" s="6"/>
    </row>
    <row r="275" spans="1:2" ht="14.25" thickBot="1">
      <c r="A275" s="4" t="s">
        <v>394</v>
      </c>
      <c r="B275" s="4" t="s">
        <v>395</v>
      </c>
    </row>
    <row r="276" spans="1:2" ht="14.25" thickBot="1">
      <c r="A276" s="6" t="s">
        <v>424</v>
      </c>
      <c r="B276" s="6" t="s">
        <v>396</v>
      </c>
    </row>
    <row r="277" spans="1:2" ht="14.25" thickBot="1">
      <c r="A277" s="4" t="s">
        <v>90</v>
      </c>
      <c r="B277" s="6" t="s">
        <v>396</v>
      </c>
    </row>
    <row r="278" spans="1:2" ht="14.25" thickBot="1">
      <c r="A278" s="4" t="s">
        <v>397</v>
      </c>
      <c r="B278" s="6" t="s">
        <v>396</v>
      </c>
    </row>
    <row r="279" spans="1:2" ht="14.25" thickBot="1">
      <c r="A279" s="4" t="s">
        <v>398</v>
      </c>
      <c r="B279" s="6" t="s">
        <v>396</v>
      </c>
    </row>
    <row r="280" spans="1:2" ht="14.25" thickBot="1">
      <c r="A280" s="4" t="s">
        <v>100</v>
      </c>
      <c r="B280" s="6"/>
    </row>
    <row r="281" spans="1:2" ht="14.25" thickBot="1">
      <c r="A281" s="4" t="s">
        <v>220</v>
      </c>
      <c r="B281" s="7"/>
    </row>
    <row r="282" spans="1:2" ht="14.25" thickBot="1">
      <c r="A282" s="4" t="s">
        <v>181</v>
      </c>
      <c r="B282" s="7"/>
    </row>
    <row r="283" spans="1:2" ht="14.25" thickBot="1">
      <c r="A283" s="4" t="s">
        <v>123</v>
      </c>
      <c r="B283" s="7"/>
    </row>
    <row r="284" spans="1:2" ht="14.25" thickBot="1">
      <c r="A284" s="4" t="s">
        <v>39</v>
      </c>
      <c r="B284" s="8"/>
    </row>
    <row r="285" spans="1:2" ht="14.25" thickBot="1">
      <c r="A285" s="4" t="s">
        <v>77</v>
      </c>
      <c r="B285" s="6"/>
    </row>
    <row r="286" spans="1:2" ht="14.25" thickBot="1">
      <c r="A286" s="4" t="s">
        <v>157</v>
      </c>
      <c r="B286" s="7"/>
    </row>
    <row r="287" spans="1:2" ht="14.25" thickBot="1">
      <c r="A287" s="4" t="s">
        <v>399</v>
      </c>
      <c r="B287" s="7"/>
    </row>
    <row r="288" spans="1:2" ht="14.25" thickBot="1">
      <c r="A288" s="4" t="s">
        <v>198</v>
      </c>
      <c r="B288" s="7"/>
    </row>
    <row r="289" spans="1:2" ht="14.25" thickBot="1">
      <c r="A289" s="4" t="s">
        <v>400</v>
      </c>
      <c r="B289" s="8"/>
    </row>
    <row r="290" spans="1:2" ht="14.25" thickBot="1">
      <c r="A290" s="4" t="s">
        <v>58</v>
      </c>
      <c r="B290" s="6"/>
    </row>
    <row r="291" spans="1:2" ht="14.25" thickBot="1">
      <c r="A291" s="4" t="s">
        <v>41</v>
      </c>
      <c r="B291" s="7"/>
    </row>
    <row r="292" spans="1:2" ht="14.25" thickBot="1">
      <c r="A292" s="4" t="s">
        <v>401</v>
      </c>
      <c r="B292" s="8"/>
    </row>
    <row r="293" spans="1:2" ht="14.25" thickBot="1">
      <c r="A293" s="4" t="s">
        <v>243</v>
      </c>
      <c r="B293" s="6"/>
    </row>
    <row r="294" spans="1:2" ht="14.25" thickBot="1">
      <c r="A294" s="4" t="s">
        <v>4</v>
      </c>
      <c r="B294" s="7"/>
    </row>
    <row r="295" spans="1:2" ht="14.25" thickBot="1">
      <c r="A295" s="4" t="s">
        <v>402</v>
      </c>
      <c r="B295" s="7"/>
    </row>
    <row r="296" spans="1:2" ht="14.25" thickBot="1">
      <c r="A296" s="4" t="s">
        <v>148</v>
      </c>
      <c r="B296" s="7"/>
    </row>
    <row r="297" spans="1:2" ht="14.25" thickBot="1">
      <c r="A297" s="4" t="s">
        <v>111</v>
      </c>
      <c r="B297" s="8"/>
    </row>
    <row r="298" spans="1:2" ht="14.25" thickBot="1">
      <c r="A298" s="4" t="s">
        <v>403</v>
      </c>
      <c r="B298" s="6" t="s">
        <v>404</v>
      </c>
    </row>
    <row r="299" spans="1:2" ht="14.25" thickBot="1">
      <c r="A299" s="4" t="s">
        <v>405</v>
      </c>
      <c r="B299" s="6" t="s">
        <v>404</v>
      </c>
    </row>
    <row r="300" spans="1:2" ht="14.25" thickBot="1">
      <c r="A300" s="4" t="s">
        <v>406</v>
      </c>
      <c r="B300" s="6" t="s">
        <v>404</v>
      </c>
    </row>
    <row r="301" spans="1:2" ht="14.25" thickBot="1">
      <c r="A301" s="4" t="s">
        <v>232</v>
      </c>
      <c r="B301" s="6" t="s">
        <v>404</v>
      </c>
    </row>
    <row r="302" spans="1:2" ht="14.25" thickBot="1">
      <c r="A302" s="4" t="s">
        <v>14</v>
      </c>
      <c r="B302" s="6" t="s">
        <v>404</v>
      </c>
    </row>
    <row r="303" spans="1:2" ht="14.25" thickBot="1">
      <c r="A303" s="4" t="s">
        <v>10</v>
      </c>
      <c r="B303" s="6" t="s">
        <v>407</v>
      </c>
    </row>
    <row r="304" spans="1:2" ht="14.25" thickBot="1">
      <c r="A304" s="4" t="s">
        <v>55</v>
      </c>
      <c r="B304" s="6" t="s">
        <v>407</v>
      </c>
    </row>
    <row r="305" spans="1:2" ht="14.25" thickBot="1">
      <c r="A305" s="4" t="s">
        <v>44</v>
      </c>
      <c r="B305" s="6" t="s">
        <v>407</v>
      </c>
    </row>
    <row r="306" spans="1:2" ht="14.25" thickBot="1">
      <c r="A306" s="4" t="s">
        <v>85</v>
      </c>
      <c r="B306" s="6" t="s">
        <v>408</v>
      </c>
    </row>
    <row r="307" spans="1:2" ht="14.25" thickBot="1">
      <c r="A307" s="4" t="s">
        <v>409</v>
      </c>
      <c r="B307" s="6" t="s">
        <v>408</v>
      </c>
    </row>
    <row r="308" spans="1:2" ht="14.25" thickBot="1">
      <c r="A308" s="4" t="s">
        <v>143</v>
      </c>
      <c r="B308" s="6" t="s">
        <v>410</v>
      </c>
    </row>
    <row r="309" spans="1:2" ht="14.25" thickBot="1">
      <c r="A309" s="4" t="s">
        <v>411</v>
      </c>
      <c r="B309" s="6" t="s">
        <v>410</v>
      </c>
    </row>
    <row r="310" spans="1:2" ht="14.25" thickBot="1">
      <c r="A310" s="4" t="s">
        <v>207</v>
      </c>
      <c r="B310" s="6" t="s">
        <v>410</v>
      </c>
    </row>
    <row r="311" spans="1:2" ht="14.25" thickBot="1">
      <c r="A311" s="4" t="s">
        <v>147</v>
      </c>
      <c r="B311" s="6"/>
    </row>
    <row r="312" spans="1:2" ht="14.25" thickBot="1">
      <c r="A312" s="4" t="s">
        <v>412</v>
      </c>
      <c r="B312" s="7"/>
    </row>
    <row r="313" spans="1:2" ht="14.25" thickBot="1">
      <c r="A313" s="4" t="s">
        <v>413</v>
      </c>
      <c r="B313" s="7"/>
    </row>
    <row r="314" spans="1:2" ht="14.25" thickBot="1">
      <c r="A314" s="4" t="s">
        <v>414</v>
      </c>
      <c r="B314" s="7"/>
    </row>
    <row r="315" spans="1:2" ht="14.25" thickBot="1">
      <c r="A315" s="4" t="s">
        <v>186</v>
      </c>
      <c r="B315" s="7"/>
    </row>
    <row r="316" spans="1:2" ht="14.25" thickBot="1">
      <c r="A316" s="4" t="s">
        <v>415</v>
      </c>
      <c r="B316" s="8"/>
    </row>
    <row r="317" spans="1:2" ht="14.25" thickBot="1">
      <c r="A317" s="4" t="s">
        <v>166</v>
      </c>
      <c r="B317" s="6" t="s">
        <v>255</v>
      </c>
    </row>
    <row r="318" spans="1:2" ht="14.25" thickBot="1">
      <c r="A318" s="4" t="s">
        <v>416</v>
      </c>
      <c r="B318" s="6" t="s">
        <v>255</v>
      </c>
    </row>
    <row r="319" spans="1:2" ht="14.25" thickBot="1">
      <c r="A319" s="4" t="s">
        <v>190</v>
      </c>
      <c r="B319" s="6" t="s">
        <v>255</v>
      </c>
    </row>
    <row r="320" spans="1:2" ht="14.25" thickBot="1">
      <c r="A320" s="4" t="s">
        <v>87</v>
      </c>
      <c r="B320" s="6" t="s">
        <v>255</v>
      </c>
    </row>
    <row r="321" spans="1:2" ht="14.25" thickBot="1">
      <c r="A321" s="4" t="s">
        <v>208</v>
      </c>
      <c r="B321" s="6" t="s">
        <v>255</v>
      </c>
    </row>
    <row r="322" spans="1:2" ht="14.25" thickBot="1">
      <c r="A322" s="4" t="s">
        <v>144</v>
      </c>
      <c r="B322" s="6" t="s">
        <v>255</v>
      </c>
    </row>
    <row r="323" spans="1:2" ht="14.25" thickBot="1">
      <c r="A323" s="4" t="s">
        <v>191</v>
      </c>
      <c r="B323" s="6" t="s">
        <v>255</v>
      </c>
    </row>
    <row r="324" spans="1:2" ht="14.25" thickBot="1">
      <c r="A324" s="4" t="s">
        <v>31</v>
      </c>
      <c r="B324" s="6" t="s">
        <v>417</v>
      </c>
    </row>
    <row r="325" spans="1:2" ht="14.25" thickBot="1">
      <c r="A325" s="4" t="s">
        <v>183</v>
      </c>
      <c r="B325" s="6" t="s">
        <v>417</v>
      </c>
    </row>
    <row r="326" spans="1:2" ht="14.25" thickBot="1">
      <c r="A326" s="4" t="s">
        <v>139</v>
      </c>
      <c r="B326" s="6" t="s">
        <v>417</v>
      </c>
    </row>
    <row r="327" spans="1:2" ht="14.25" thickBot="1">
      <c r="A327" s="4" t="s">
        <v>418</v>
      </c>
      <c r="B327" s="6" t="s">
        <v>417</v>
      </c>
    </row>
    <row r="328" spans="1:2" ht="14.25" thickBot="1">
      <c r="A328" s="4" t="s">
        <v>46</v>
      </c>
      <c r="B328" s="4"/>
    </row>
    <row r="329" spans="1:2" ht="14.25" thickBot="1">
      <c r="A329" s="4" t="s">
        <v>419</v>
      </c>
      <c r="B329" s="6"/>
    </row>
    <row r="330" spans="1:2" ht="14.25" thickBot="1">
      <c r="A330" s="4" t="s">
        <v>200</v>
      </c>
      <c r="B330" s="8"/>
    </row>
    <row r="331" spans="1:2" ht="14.25" thickBot="1">
      <c r="A331" s="4" t="s">
        <v>221</v>
      </c>
      <c r="B331" s="6"/>
    </row>
    <row r="332" spans="1:2" ht="14.25" thickBot="1">
      <c r="A332" s="4" t="s">
        <v>9</v>
      </c>
      <c r="B332" s="8"/>
    </row>
    <row r="333" spans="1:2" ht="14.25" thickBot="1">
      <c r="A333" s="4" t="s">
        <v>420</v>
      </c>
      <c r="B333" s="6" t="s">
        <v>258</v>
      </c>
    </row>
    <row r="334" spans="1:2" ht="14.25" thickBot="1">
      <c r="A334" s="4" t="s">
        <v>421</v>
      </c>
      <c r="B334" s="6" t="s">
        <v>258</v>
      </c>
    </row>
    <row r="335" spans="1:2" ht="14.25" thickBot="1">
      <c r="A335" s="4" t="s">
        <v>218</v>
      </c>
      <c r="B335" s="6" t="s">
        <v>258</v>
      </c>
    </row>
    <row r="336" spans="1:2" ht="14.25" thickBot="1">
      <c r="A336" s="4" t="s">
        <v>422</v>
      </c>
      <c r="B336" s="6" t="s">
        <v>258</v>
      </c>
    </row>
    <row r="337" spans="1:2" ht="14.25" customHeight="1" thickBot="1">
      <c r="A337" s="4" t="s">
        <v>224</v>
      </c>
      <c r="B337" s="6"/>
    </row>
    <row r="338" spans="1:2" ht="14.25" thickBot="1">
      <c r="A338" s="4" t="s">
        <v>245</v>
      </c>
      <c r="B338" s="7"/>
    </row>
    <row r="339" spans="1:2" ht="14.25" thickBot="1">
      <c r="A339" s="4" t="s">
        <v>223</v>
      </c>
      <c r="B339" s="8"/>
    </row>
    <row r="340" spans="1:2" ht="14.25" thickBot="1">
      <c r="A340" s="4" t="s">
        <v>142</v>
      </c>
      <c r="B340" s="6"/>
    </row>
    <row r="341" spans="1:2" ht="14.25" thickBot="1">
      <c r="A341" s="4" t="s">
        <v>423</v>
      </c>
      <c r="B341" s="8"/>
    </row>
    <row r="342" spans="1:2" ht="14.25" thickBot="1">
      <c r="A342" s="4" t="s">
        <v>124</v>
      </c>
      <c r="B342" s="5" t="s">
        <v>305</v>
      </c>
    </row>
  </sheetData>
  <phoneticPr fontId="1" type="noConversion"/>
  <conditionalFormatting sqref="G217:I224">
    <cfRule type="duplicateValues" dxfId="0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2016-06-01T02:31:40Z</dcterms:modified>
</cp:coreProperties>
</file>